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20400" windowHeight="7530"/>
  </bookViews>
  <sheets>
    <sheet name="様式第6号-2" sheetId="4" r:id="rId1"/>
    <sheet name="様式第6号-3①" sheetId="5" r:id="rId2"/>
    <sheet name="様式第6号-3②" sheetId="6" r:id="rId3"/>
    <sheet name="様式第6号-3③" sheetId="7" r:id="rId4"/>
  </sheets>
  <definedNames>
    <definedName name="_xlnm.Print_Area" localSheetId="0">'様式第6号-2'!$A$1:$K$34</definedName>
    <definedName name="_xlnm.Print_Area" localSheetId="1">'様式第6号-3①'!$A$1:$K$42</definedName>
    <definedName name="_xlnm.Print_Area" localSheetId="2">'様式第6号-3②'!$A$1:$K$42</definedName>
    <definedName name="_xlnm.Print_Area" localSheetId="3">'様式第6号-3③'!$A$1:$K$42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6号-2の様式は、
変更前・変更後ともに申請者名義の口座を指定する場合のみ使用</t>
        </r>
      </text>
    </comment>
    <comment ref="C23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申請者（団体名）
と同じ</t>
        </r>
      </text>
    </comment>
    <comment ref="C31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申請者（団体名）
と必ず同じ
→異なる場合は「様式第6号-3」で届出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sharedStrings.xml><?xml version="1.0" encoding="utf-8"?>
<sst xmlns="http://schemas.openxmlformats.org/spreadsheetml/2006/main" count="253" uniqueCount="58">
  <si>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</si>
  <si>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</si>
  <si>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</si>
  <si>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</si>
  <si>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</si>
  <si>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</si>
  <si>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</si>
  <si>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</si>
  <si>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</si>
  <si>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</si>
  <si>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</si>
  <si>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</si>
  <si>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</si>
  <si>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</si>
  <si>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</si>
  <si>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団体名</t>
    <rPh sb="0" eb="3">
      <t>ダンタイメイ</t>
    </rPh>
    <phoneticPr fontId="1"/>
  </si>
  <si>
    <t>（様式第6号-2）</t>
    <rPh sb="1" eb="3">
      <t>ヨウシキ</t>
    </rPh>
    <rPh sb="3" eb="4">
      <t>ダイ</t>
    </rPh>
    <rPh sb="5" eb="6">
      <t>ゴウ</t>
    </rPh>
    <phoneticPr fontId="1"/>
  </si>
  <si>
    <t>１．変更前</t>
    <rPh sb="2" eb="5">
      <t>ヘンコウマエ</t>
    </rPh>
    <phoneticPr fontId="1"/>
  </si>
  <si>
    <t>金融機関名</t>
    <rPh sb="0" eb="5">
      <t>キンユウキカンメイ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</si>
  <si>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</si>
  <si>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</si>
  <si>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預金種目</t>
    <rPh sb="0" eb="4">
      <t>ヨキンシュモク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</si>
  <si>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</si>
  <si>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</si>
  <si>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</si>
  <si>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</si>
  <si>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振込先口座変更届</t>
    <rPh sb="0" eb="3">
      <t>フリコミサキ</t>
    </rPh>
    <rPh sb="3" eb="5">
      <t>コウザ</t>
    </rPh>
    <rPh sb="5" eb="8">
      <t>ヘンコウトドケ</t>
    </rPh>
    <phoneticPr fontId="1"/>
  </si>
  <si>
    <t>（振込先口座）</t>
    <rPh sb="1" eb="6">
      <t>フリコミサキコウザ</t>
    </rPh>
    <phoneticPr fontId="1"/>
  </si>
  <si>
    <t>２．変更後</t>
    <rPh sb="2" eb="5">
      <t>ヘンコウゴ</t>
    </rPh>
    <phoneticPr fontId="1"/>
  </si>
  <si>
    <t>（注）口座名義は申請者と同一の名義であること</t>
    <phoneticPr fontId="1"/>
  </si>
  <si>
    <t>（様式第6号-3）</t>
    <rPh sb="1" eb="3">
      <t>ヨウシキ</t>
    </rPh>
    <rPh sb="3" eb="4">
      <t>ダイ</t>
    </rPh>
    <rPh sb="5" eb="6">
      <t>ゴウ</t>
    </rPh>
    <phoneticPr fontId="1"/>
  </si>
  <si>
    <t>印</t>
    <rPh sb="0" eb="1">
      <t>イン</t>
    </rPh>
    <phoneticPr fontId="1"/>
  </si>
  <si>
    <t>（受任者）</t>
    <rPh sb="1" eb="4">
      <t>ジュニンシャ</t>
    </rPh>
    <phoneticPr fontId="1"/>
  </si>
  <si>
    <t>氏名</t>
    <rPh sb="0" eb="2">
      <t>シメイ</t>
    </rPh>
    <phoneticPr fontId="1"/>
  </si>
  <si>
    <t>　補助金の振込先口座を、下記の通り変更してください。</t>
    <rPh sb="1" eb="4">
      <t>ホジョキン</t>
    </rPh>
    <rPh sb="5" eb="8">
      <t>フリコミサキ</t>
    </rPh>
    <rPh sb="8" eb="10">
      <t>コウザ</t>
    </rPh>
    <rPh sb="12" eb="14">
      <t>カキ</t>
    </rPh>
    <rPh sb="15" eb="16">
      <t>トオ</t>
    </rPh>
    <rPh sb="17" eb="19">
      <t>ヘンコウ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</si>
  <si>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</si>
  <si>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</si>
  <si>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4">
      <t>マルマルダイガク</t>
    </rPh>
    <phoneticPr fontId="1"/>
  </si>
  <si>
    <t>神戸　ウエストン</t>
    <rPh sb="0" eb="2">
      <t>コウベ</t>
    </rPh>
    <phoneticPr fontId="1"/>
  </si>
  <si>
    <t>090-1234-5678</t>
    <phoneticPr fontId="1"/>
  </si>
  <si>
    <t>west@office.city.kobe.lg.jp</t>
    <phoneticPr fontId="1"/>
  </si>
  <si>
    <t>○○</t>
    <phoneticPr fontId="1"/>
  </si>
  <si>
    <t>神戸</t>
    <rPh sb="0" eb="2">
      <t>コウベ</t>
    </rPh>
    <phoneticPr fontId="1"/>
  </si>
  <si>
    <t>○○大学○○サークル</t>
    <rPh sb="2" eb="4">
      <t>ダイガク</t>
    </rPh>
    <phoneticPr fontId="1"/>
  </si>
  <si>
    <t>△△</t>
    <phoneticPr fontId="1"/>
  </si>
  <si>
    <t>○○大学○○サークル</t>
    <rPh sb="0" eb="6">
      <t>マルマルダイガクマルマル</t>
    </rPh>
    <phoneticPr fontId="1"/>
  </si>
  <si>
    <t>神戸市中央区加納町6-5-1</t>
    <rPh sb="0" eb="9">
      <t>コウベシチュウオウクカノウチョウ</t>
    </rPh>
    <phoneticPr fontId="1"/>
  </si>
  <si>
    <t>○○大学</t>
    <rPh sb="0" eb="4">
      <t>マルマルダイガク</t>
    </rPh>
    <phoneticPr fontId="1"/>
  </si>
  <si>
    <t>理事長　○○</t>
    <rPh sb="0" eb="3">
      <t>リジチョウ</t>
    </rPh>
    <phoneticPr fontId="1"/>
  </si>
  <si>
    <t>○○大学　理事長○○</t>
    <rPh sb="0" eb="4">
      <t>マルマルダイガク</t>
    </rPh>
    <rPh sb="5" eb="8">
      <t>リジチョウ</t>
    </rPh>
    <phoneticPr fontId="1"/>
  </si>
  <si>
    <t>神戸市中央区加納町6-5-1</t>
    <rPh sb="0" eb="9">
      <t>コウベシチュウオウクカノウチョウ</t>
    </rPh>
    <phoneticPr fontId="1"/>
  </si>
  <si>
    <t>○○大学</t>
    <rPh sb="0" eb="4">
      <t>マルマルダイガク</t>
    </rPh>
    <phoneticPr fontId="1"/>
  </si>
  <si>
    <t>理事長　○○</t>
    <rPh sb="0" eb="3">
      <t>リジチョウ</t>
    </rPh>
    <phoneticPr fontId="1"/>
  </si>
  <si>
    <t>△△</t>
    <phoneticPr fontId="1"/>
  </si>
  <si>
    <t>神戸</t>
    <rPh sb="0" eb="2">
      <t>コウベ</t>
    </rPh>
    <phoneticPr fontId="1"/>
  </si>
  <si>
    <t>○○大学　理事長○○</t>
    <rPh sb="0" eb="4">
      <t>マルマルダイガク</t>
    </rPh>
    <rPh sb="5" eb="8">
      <t>リジチョウ</t>
    </rPh>
    <phoneticPr fontId="1"/>
  </si>
  <si>
    <t>理事長○○</t>
    <rPh sb="0" eb="5">
      <t>リジチョウマルマル</t>
    </rPh>
    <phoneticPr fontId="1"/>
  </si>
  <si>
    <t>○○大学　理事長○○</t>
    <rPh sb="0" eb="4">
      <t>マルマルダイガク</t>
    </rPh>
    <rPh sb="5" eb="10">
      <t>リジチョウマルマル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</si>
</sst>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left" vertical="center"/>
    </xf>
    <xf numFmtId="0" fontId="6" fillId="0" borderId="1" xfId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</xdr:row>
          <xdr:rowOff>0</xdr:rowOff>
        </xdr:from>
        <xdr:to>
          <xdr:col>3</xdr:col>
          <xdr:colOff>9525</xdr:colOff>
          <xdr:row>19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18</xdr:row>
          <xdr:rowOff>276225</xdr:rowOff>
        </xdr:from>
        <xdr:to>
          <xdr:col>5</xdr:col>
          <xdr:colOff>0</xdr:colOff>
          <xdr:row>19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19</xdr:row>
          <xdr:rowOff>276225</xdr:rowOff>
        </xdr:from>
        <xdr:to>
          <xdr:col>3</xdr:col>
          <xdr:colOff>9525</xdr:colOff>
          <xdr:row>20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0</xdr:rowOff>
        </xdr:from>
        <xdr:to>
          <xdr:col>3</xdr:col>
          <xdr:colOff>9525</xdr:colOff>
          <xdr:row>27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26</xdr:row>
          <xdr:rowOff>276225</xdr:rowOff>
        </xdr:from>
        <xdr:to>
          <xdr:col>4</xdr:col>
          <xdr:colOff>342900</xdr:colOff>
          <xdr:row>27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276225</xdr:rowOff>
        </xdr:from>
        <xdr:to>
          <xdr:col>3</xdr:col>
          <xdr:colOff>9525</xdr:colOff>
          <xdr:row>28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0</xdr:rowOff>
        </xdr:from>
        <xdr:to>
          <xdr:col>3</xdr:col>
          <xdr:colOff>9525</xdr:colOff>
          <xdr:row>23</xdr:row>
          <xdr:rowOff>276225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276225</xdr:rowOff>
        </xdr:from>
        <xdr:to>
          <xdr:col>3</xdr:col>
          <xdr:colOff>9525</xdr:colOff>
          <xdr:row>24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0</xdr:rowOff>
        </xdr:from>
        <xdr:to>
          <xdr:col>3</xdr:col>
          <xdr:colOff>9525</xdr:colOff>
          <xdr:row>35</xdr:row>
          <xdr:rowOff>276225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34</xdr:row>
          <xdr:rowOff>276225</xdr:rowOff>
        </xdr:from>
        <xdr:to>
          <xdr:col>4</xdr:col>
          <xdr:colOff>342900</xdr:colOff>
          <xdr:row>35</xdr:row>
          <xdr:rowOff>266700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276225</xdr:rowOff>
        </xdr:from>
        <xdr:to>
          <xdr:col>3</xdr:col>
          <xdr:colOff>9525</xdr:colOff>
          <xdr:row>36</xdr:row>
          <xdr:rowOff>266700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9" name="正方形/長方形 8"/>
        <xdr:cNvSpPr/>
      </xdr:nvSpPr>
      <xdr:spPr>
        <a:xfrm>
          <a:off x="5165913" y="3810000"/>
          <a:ext cx="2303929" cy="582706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112058</xdr:colOff>
      <xdr:row>18</xdr:row>
      <xdr:rowOff>44824</xdr:rowOff>
    </xdr:from>
    <xdr:ext cx="773971" cy="776347"/>
    <xdr:sp macro="" textlink="">
      <xdr:nvSpPr>
        <xdr:cNvPr id="10" name="角丸四角形 9"/>
        <xdr:cNvSpPr>
          <a:spLocks noChangeAspect="1"/>
        </xdr:cNvSpPr>
      </xdr:nvSpPr>
      <xdr:spPr>
        <a:xfrm>
          <a:off x="5255558" y="4885765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145676</xdr:colOff>
      <xdr:row>2</xdr:row>
      <xdr:rowOff>201706</xdr:rowOff>
    </xdr:from>
    <xdr:ext cx="1440907" cy="564514"/>
    <xdr:sp macro="" textlink="">
      <xdr:nvSpPr>
        <xdr:cNvPr id="2" name="テキスト ボックス 1"/>
        <xdr:cNvSpPr txBox="1"/>
      </xdr:nvSpPr>
      <xdr:spPr>
        <a:xfrm>
          <a:off x="4090147" y="784412"/>
          <a:ext cx="1440907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①受任者あり→なし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9</xdr:col>
      <xdr:colOff>0</xdr:colOff>
      <xdr:row>10</xdr:row>
      <xdr:rowOff>156882</xdr:rowOff>
    </xdr:from>
    <xdr:to>
      <xdr:col>10</xdr:col>
      <xdr:colOff>25774</xdr:colOff>
      <xdr:row>12</xdr:row>
      <xdr:rowOff>90207</xdr:rowOff>
    </xdr:to>
    <xdr:sp macro="" textlink="">
      <xdr:nvSpPr>
        <xdr:cNvPr id="12" name="楕円 11"/>
        <xdr:cNvSpPr>
          <a:spLocks noChangeAspect="1"/>
        </xdr:cNvSpPr>
      </xdr:nvSpPr>
      <xdr:spPr>
        <a:xfrm>
          <a:off x="5378824" y="2868706"/>
          <a:ext cx="507626" cy="51603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6</xdr:col>
      <xdr:colOff>156882</xdr:colOff>
      <xdr:row>7</xdr:row>
      <xdr:rowOff>123264</xdr:rowOff>
    </xdr:from>
    <xdr:to>
      <xdr:col>13</xdr:col>
      <xdr:colOff>12326</xdr:colOff>
      <xdr:row>9</xdr:row>
      <xdr:rowOff>112058</xdr:rowOff>
    </xdr:to>
    <xdr:sp macro="" textlink="">
      <xdr:nvSpPr>
        <xdr:cNvPr id="13" name="正方形/長方形 12"/>
        <xdr:cNvSpPr/>
      </xdr:nvSpPr>
      <xdr:spPr>
        <a:xfrm>
          <a:off x="4583206" y="1961029"/>
          <a:ext cx="2892238" cy="571500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①受任者あり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なし の場合は押印省略可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（記載例のように押印していても〇）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336177</xdr:colOff>
      <xdr:row>27</xdr:row>
      <xdr:rowOff>67235</xdr:rowOff>
    </xdr:from>
    <xdr:to>
      <xdr:col>11</xdr:col>
      <xdr:colOff>421342</xdr:colOff>
      <xdr:row>29</xdr:row>
      <xdr:rowOff>210109</xdr:rowOff>
    </xdr:to>
    <xdr:sp macro="" textlink="">
      <xdr:nvSpPr>
        <xdr:cNvPr id="14" name="正方形/長方形 13"/>
        <xdr:cNvSpPr/>
      </xdr:nvSpPr>
      <xdr:spPr>
        <a:xfrm>
          <a:off x="3854824" y="7530353"/>
          <a:ext cx="2662518" cy="62472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①受任者あり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なしの場合は、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変更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後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受任者欄不要のため斜線を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引く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0</xdr:rowOff>
        </xdr:from>
        <xdr:to>
          <xdr:col>3</xdr:col>
          <xdr:colOff>9525</xdr:colOff>
          <xdr:row>23</xdr:row>
          <xdr:rowOff>276225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276225</xdr:rowOff>
        </xdr:from>
        <xdr:to>
          <xdr:col>3</xdr:col>
          <xdr:colOff>9525</xdr:colOff>
          <xdr:row>24</xdr:row>
          <xdr:rowOff>266700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0</xdr:rowOff>
        </xdr:from>
        <xdr:to>
          <xdr:col>3</xdr:col>
          <xdr:colOff>9525</xdr:colOff>
          <xdr:row>35</xdr:row>
          <xdr:rowOff>276225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34</xdr:row>
          <xdr:rowOff>276225</xdr:rowOff>
        </xdr:from>
        <xdr:to>
          <xdr:col>4</xdr:col>
          <xdr:colOff>342900</xdr:colOff>
          <xdr:row>35</xdr:row>
          <xdr:rowOff>266700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276225</xdr:rowOff>
        </xdr:from>
        <xdr:to>
          <xdr:col>3</xdr:col>
          <xdr:colOff>9525</xdr:colOff>
          <xdr:row>36</xdr:row>
          <xdr:rowOff>266700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0</xdr:colOff>
      <xdr:row>10</xdr:row>
      <xdr:rowOff>168088</xdr:rowOff>
    </xdr:from>
    <xdr:to>
      <xdr:col>10</xdr:col>
      <xdr:colOff>25774</xdr:colOff>
      <xdr:row>12</xdr:row>
      <xdr:rowOff>101413</xdr:rowOff>
    </xdr:to>
    <xdr:sp macro="" textlink="">
      <xdr:nvSpPr>
        <xdr:cNvPr id="8" name="楕円 7"/>
        <xdr:cNvSpPr>
          <a:spLocks noChangeAspect="1"/>
        </xdr:cNvSpPr>
      </xdr:nvSpPr>
      <xdr:spPr>
        <a:xfrm>
          <a:off x="5362575" y="2835088"/>
          <a:ext cx="502024" cy="5048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9" name="正方形/長方形 8"/>
        <xdr:cNvSpPr/>
      </xdr:nvSpPr>
      <xdr:spPr>
        <a:xfrm>
          <a:off x="5146863" y="3748368"/>
          <a:ext cx="2308411" cy="57710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123264</xdr:colOff>
      <xdr:row>30</xdr:row>
      <xdr:rowOff>44823</xdr:rowOff>
    </xdr:from>
    <xdr:ext cx="773971" cy="776347"/>
    <xdr:sp macro="" textlink="">
      <xdr:nvSpPr>
        <xdr:cNvPr id="10" name="角丸四角形 9"/>
        <xdr:cNvSpPr>
          <a:spLocks noChangeAspect="1"/>
        </xdr:cNvSpPr>
      </xdr:nvSpPr>
      <xdr:spPr>
        <a:xfrm>
          <a:off x="5266764" y="8281147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134470</xdr:colOff>
      <xdr:row>2</xdr:row>
      <xdr:rowOff>212912</xdr:rowOff>
    </xdr:from>
    <xdr:ext cx="1440907" cy="564514"/>
    <xdr:sp macro="" textlink="">
      <xdr:nvSpPr>
        <xdr:cNvPr id="11" name="テキスト ボックス 10"/>
        <xdr:cNvSpPr txBox="1"/>
      </xdr:nvSpPr>
      <xdr:spPr>
        <a:xfrm>
          <a:off x="4078941" y="795618"/>
          <a:ext cx="1440907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②受任者なし→あり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7</xdr:col>
      <xdr:colOff>235323</xdr:colOff>
      <xdr:row>7</xdr:row>
      <xdr:rowOff>89647</xdr:rowOff>
    </xdr:from>
    <xdr:to>
      <xdr:col>13</xdr:col>
      <xdr:colOff>90206</xdr:colOff>
      <xdr:row>9</xdr:row>
      <xdr:rowOff>127746</xdr:rowOff>
    </xdr:to>
    <xdr:sp macro="" textlink="">
      <xdr:nvSpPr>
        <xdr:cNvPr id="12" name="正方形/長方形 11"/>
        <xdr:cNvSpPr/>
      </xdr:nvSpPr>
      <xdr:spPr>
        <a:xfrm>
          <a:off x="4896970" y="1927412"/>
          <a:ext cx="2656354" cy="620805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②受任者なし 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ありの場合は、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受領委任状を兼ねるため押印が必要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0</xdr:rowOff>
        </xdr:from>
        <xdr:to>
          <xdr:col>3</xdr:col>
          <xdr:colOff>9525</xdr:colOff>
          <xdr:row>23</xdr:row>
          <xdr:rowOff>276225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23</xdr:row>
          <xdr:rowOff>276225</xdr:rowOff>
        </xdr:from>
        <xdr:to>
          <xdr:col>3</xdr:col>
          <xdr:colOff>9525</xdr:colOff>
          <xdr:row>24</xdr:row>
          <xdr:rowOff>266700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0</xdr:rowOff>
        </xdr:from>
        <xdr:to>
          <xdr:col>3</xdr:col>
          <xdr:colOff>9525</xdr:colOff>
          <xdr:row>35</xdr:row>
          <xdr:rowOff>276225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34</xdr:row>
          <xdr:rowOff>276225</xdr:rowOff>
        </xdr:from>
        <xdr:to>
          <xdr:col>4</xdr:col>
          <xdr:colOff>342900</xdr:colOff>
          <xdr:row>35</xdr:row>
          <xdr:rowOff>266700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35</xdr:row>
          <xdr:rowOff>276225</xdr:rowOff>
        </xdr:from>
        <xdr:to>
          <xdr:col>3</xdr:col>
          <xdr:colOff>9525</xdr:colOff>
          <xdr:row>36</xdr:row>
          <xdr:rowOff>266700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8" name="正方形/長方形 7"/>
        <xdr:cNvSpPr/>
      </xdr:nvSpPr>
      <xdr:spPr>
        <a:xfrm>
          <a:off x="5146863" y="3748368"/>
          <a:ext cx="2308411" cy="57710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78440</xdr:colOff>
      <xdr:row>30</xdr:row>
      <xdr:rowOff>44824</xdr:rowOff>
    </xdr:from>
    <xdr:ext cx="773971" cy="776347"/>
    <xdr:sp macro="" textlink="">
      <xdr:nvSpPr>
        <xdr:cNvPr id="9" name="角丸四角形 8"/>
        <xdr:cNvSpPr>
          <a:spLocks noChangeAspect="1"/>
        </xdr:cNvSpPr>
      </xdr:nvSpPr>
      <xdr:spPr>
        <a:xfrm>
          <a:off x="5221940" y="8281148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123265</xdr:colOff>
      <xdr:row>2</xdr:row>
      <xdr:rowOff>212912</xdr:rowOff>
    </xdr:from>
    <xdr:ext cx="1313180" cy="564514"/>
    <xdr:sp macro="" textlink="">
      <xdr:nvSpPr>
        <xdr:cNvPr id="10" name="テキスト ボックス 9"/>
        <xdr:cNvSpPr txBox="1"/>
      </xdr:nvSpPr>
      <xdr:spPr>
        <a:xfrm>
          <a:off x="4067736" y="795618"/>
          <a:ext cx="1313180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③受任者の変更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7</xdr:col>
      <xdr:colOff>235324</xdr:colOff>
      <xdr:row>7</xdr:row>
      <xdr:rowOff>100853</xdr:rowOff>
    </xdr:from>
    <xdr:to>
      <xdr:col>13</xdr:col>
      <xdr:colOff>90207</xdr:colOff>
      <xdr:row>9</xdr:row>
      <xdr:rowOff>138952</xdr:rowOff>
    </xdr:to>
    <xdr:sp macro="" textlink="">
      <xdr:nvSpPr>
        <xdr:cNvPr id="11" name="正方形/長方形 10"/>
        <xdr:cNvSpPr/>
      </xdr:nvSpPr>
      <xdr:spPr>
        <a:xfrm>
          <a:off x="4896971" y="1938618"/>
          <a:ext cx="2656354" cy="620805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③受任者の変更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受領委任状を兼ねるため押印が必要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224118</xdr:colOff>
      <xdr:row>10</xdr:row>
      <xdr:rowOff>168088</xdr:rowOff>
    </xdr:from>
    <xdr:to>
      <xdr:col>10</xdr:col>
      <xdr:colOff>14568</xdr:colOff>
      <xdr:row>12</xdr:row>
      <xdr:rowOff>101413</xdr:rowOff>
    </xdr:to>
    <xdr:sp macro="" textlink="">
      <xdr:nvSpPr>
        <xdr:cNvPr id="12" name="楕円 11"/>
        <xdr:cNvSpPr>
          <a:spLocks noChangeAspect="1"/>
        </xdr:cNvSpPr>
      </xdr:nvSpPr>
      <xdr:spPr>
        <a:xfrm>
          <a:off x="5367618" y="2879912"/>
          <a:ext cx="507626" cy="51603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9</xdr:col>
      <xdr:colOff>-1</xdr:colOff>
      <xdr:row>18</xdr:row>
      <xdr:rowOff>190500</xdr:rowOff>
    </xdr:from>
    <xdr:to>
      <xdr:col>10</xdr:col>
      <xdr:colOff>25773</xdr:colOff>
      <xdr:row>20</xdr:row>
      <xdr:rowOff>123824</xdr:rowOff>
    </xdr:to>
    <xdr:sp macro="" textlink="">
      <xdr:nvSpPr>
        <xdr:cNvPr id="13" name="楕円 12"/>
        <xdr:cNvSpPr>
          <a:spLocks noChangeAspect="1"/>
        </xdr:cNvSpPr>
      </xdr:nvSpPr>
      <xdr:spPr>
        <a:xfrm>
          <a:off x="5378823" y="5031441"/>
          <a:ext cx="507626" cy="516030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office.city.kobe.lg.jp" TargetMode="External"/><Relationship Id="rId6" Type="http://schemas.openxmlformats.org/officeDocument/2006/relationships/ctrlProp" Target="../ctrlProps/ctrlProp2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10" Type="http://schemas.openxmlformats.org/officeDocument/2006/relationships/comments" Target="../comments3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10" Type="http://schemas.openxmlformats.org/officeDocument/2006/relationships/comments" Target="../comments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85" zoomScaleNormal="85" workbookViewId="0">
      <selection activeCell="J2" sqref="J2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9" t="s">
        <v>16</v>
      </c>
      <c r="B1" s="39"/>
    </row>
    <row r="2" spans="1:11" s="1" customFormat="1" ht="22.5" customHeight="1">
      <c r="E2" s="45">
        <v>2024</v>
      </c>
      <c r="F2" s="45"/>
      <c r="G2" s="1" t="s">
        <v>1</v>
      </c>
      <c r="H2" s="16">
        <v>7</v>
      </c>
      <c r="I2" s="1" t="s">
        <v>2</v>
      </c>
      <c r="J2" s="16">
        <v>1</v>
      </c>
      <c r="K2" s="1" t="s">
        <v>3</v>
      </c>
    </row>
    <row r="3" spans="1:11" s="1" customFormat="1" ht="22.5" customHeight="1">
      <c r="A3" s="40" t="s">
        <v>0</v>
      </c>
      <c r="B3" s="40"/>
    </row>
    <row r="4" spans="1:11" s="1" customFormat="1" ht="15" customHeight="1"/>
    <row r="5" spans="1:11" s="1" customFormat="1" ht="22.5" customHeight="1">
      <c r="A5" s="41" t="s">
        <v>26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s="1" customFormat="1" ht="15" customHeight="1"/>
    <row r="7" spans="1:11" s="1" customFormat="1" ht="22.5" customHeight="1">
      <c r="A7" s="42" t="s">
        <v>4</v>
      </c>
      <c r="B7" s="29" t="s">
        <v>5</v>
      </c>
      <c r="C7" s="2" t="s">
        <v>6</v>
      </c>
      <c r="D7" s="17" t="s">
        <v>35</v>
      </c>
      <c r="E7" s="25"/>
      <c r="F7" s="25"/>
      <c r="G7" s="25"/>
      <c r="H7" s="25"/>
      <c r="I7" s="25"/>
      <c r="J7" s="25"/>
      <c r="K7" s="43"/>
    </row>
    <row r="8" spans="1:11" s="1" customFormat="1" ht="22.5" customHeight="1">
      <c r="A8" s="42"/>
      <c r="B8" s="29"/>
      <c r="C8" s="31" t="s">
        <v>36</v>
      </c>
      <c r="D8" s="31"/>
      <c r="E8" s="31"/>
      <c r="F8" s="31"/>
      <c r="G8" s="31"/>
      <c r="H8" s="31"/>
      <c r="I8" s="31"/>
      <c r="J8" s="31"/>
      <c r="K8" s="31"/>
    </row>
    <row r="9" spans="1:11" s="1" customFormat="1" ht="22.5" customHeight="1">
      <c r="A9" s="42"/>
      <c r="B9" s="29"/>
      <c r="C9" s="31"/>
      <c r="D9" s="31"/>
      <c r="E9" s="31"/>
      <c r="F9" s="31"/>
      <c r="G9" s="31"/>
      <c r="H9" s="31"/>
      <c r="I9" s="31"/>
      <c r="J9" s="31"/>
      <c r="K9" s="31"/>
    </row>
    <row r="10" spans="1:11" s="1" customFormat="1" ht="22.5" customHeight="1">
      <c r="A10" s="42"/>
      <c r="B10" s="3" t="s">
        <v>7</v>
      </c>
      <c r="C10" s="31" t="s">
        <v>37</v>
      </c>
      <c r="D10" s="31"/>
      <c r="E10" s="31"/>
      <c r="F10" s="31"/>
      <c r="G10" s="31"/>
      <c r="H10" s="31"/>
      <c r="I10" s="31"/>
      <c r="J10" s="31"/>
      <c r="K10" s="31"/>
    </row>
    <row r="11" spans="1:11" s="1" customFormat="1" ht="22.5" customHeight="1">
      <c r="A11" s="42"/>
      <c r="B11" s="3" t="s">
        <v>8</v>
      </c>
      <c r="C11" s="31" t="s">
        <v>38</v>
      </c>
      <c r="D11" s="31"/>
      <c r="E11" s="31"/>
      <c r="F11" s="31"/>
      <c r="G11" s="31"/>
      <c r="H11" s="31"/>
      <c r="I11" s="31"/>
      <c r="J11" s="31"/>
      <c r="K11" s="31"/>
    </row>
    <row r="12" spans="1:11" s="1" customFormat="1" ht="22.5" customHeight="1">
      <c r="A12" s="42"/>
      <c r="B12" s="3" t="s">
        <v>9</v>
      </c>
      <c r="C12" s="31" t="s">
        <v>39</v>
      </c>
      <c r="D12" s="31"/>
      <c r="E12" s="31"/>
      <c r="F12" s="31"/>
      <c r="G12" s="31"/>
      <c r="H12" s="31"/>
      <c r="I12" s="31"/>
      <c r="J12" s="31"/>
      <c r="K12" s="31"/>
    </row>
    <row r="13" spans="1:11" s="1" customFormat="1" ht="22.5" customHeight="1">
      <c r="A13" s="42"/>
      <c r="B13" s="3" t="s">
        <v>10</v>
      </c>
      <c r="C13" s="44" t="s">
        <v>40</v>
      </c>
      <c r="D13" s="31"/>
      <c r="E13" s="31"/>
      <c r="F13" s="31"/>
      <c r="G13" s="31"/>
      <c r="H13" s="31"/>
      <c r="I13" s="31"/>
      <c r="J13" s="31"/>
      <c r="K13" s="31"/>
    </row>
    <row r="14" spans="1:11" s="1" customFormat="1" ht="15" customHeight="1">
      <c r="A14" s="6"/>
    </row>
    <row r="15" spans="1:11" s="1" customFormat="1" ht="22.5" customHeight="1">
      <c r="A15" s="15" t="s">
        <v>34</v>
      </c>
    </row>
    <row r="16" spans="1:11" s="1" customFormat="1" ht="15" customHeight="1">
      <c r="A16" s="6"/>
    </row>
    <row r="17" spans="1:11" s="1" customFormat="1" ht="22.5" customHeight="1">
      <c r="A17" s="36" t="s">
        <v>17</v>
      </c>
      <c r="B17" s="36"/>
      <c r="C17" s="6"/>
    </row>
    <row r="18" spans="1:11" s="1" customFormat="1" ht="22.5" customHeight="1">
      <c r="A18" s="15" t="s">
        <v>27</v>
      </c>
      <c r="B18" s="15"/>
      <c r="C18" s="6"/>
    </row>
    <row r="19" spans="1:11" s="1" customFormat="1" ht="22.5" customHeight="1">
      <c r="A19" s="29" t="s">
        <v>18</v>
      </c>
      <c r="B19" s="29"/>
      <c r="C19" s="37" t="s">
        <v>41</v>
      </c>
      <c r="D19" s="38"/>
      <c r="E19" s="10" t="s">
        <v>19</v>
      </c>
      <c r="F19" s="27" t="s">
        <v>42</v>
      </c>
      <c r="G19" s="28"/>
      <c r="H19" s="28"/>
      <c r="I19" s="28"/>
      <c r="J19" s="32" t="s">
        <v>20</v>
      </c>
      <c r="K19" s="33"/>
    </row>
    <row r="20" spans="1:11" s="1" customFormat="1" ht="22.5" customHeight="1">
      <c r="A20" s="29" t="s">
        <v>21</v>
      </c>
      <c r="B20" s="29"/>
      <c r="C20" s="11"/>
      <c r="D20" s="9" t="s">
        <v>22</v>
      </c>
      <c r="E20" s="9"/>
      <c r="F20" s="26" t="s">
        <v>23</v>
      </c>
      <c r="G20" s="26"/>
      <c r="H20" s="26"/>
      <c r="I20" s="26"/>
      <c r="J20" s="26"/>
      <c r="K20" s="34"/>
    </row>
    <row r="21" spans="1:11" s="1" customFormat="1" ht="22.5" customHeight="1">
      <c r="A21" s="29"/>
      <c r="B21" s="29"/>
      <c r="C21" s="12"/>
      <c r="D21" s="8" t="s">
        <v>12</v>
      </c>
      <c r="E21" s="13" t="s">
        <v>13</v>
      </c>
      <c r="F21" s="35"/>
      <c r="G21" s="35"/>
      <c r="H21" s="35"/>
      <c r="I21" s="35"/>
      <c r="J21" s="35"/>
      <c r="K21" s="14" t="s">
        <v>14</v>
      </c>
    </row>
    <row r="22" spans="1:11" s="1" customFormat="1" ht="22.5" customHeight="1">
      <c r="A22" s="29" t="s">
        <v>24</v>
      </c>
      <c r="B22" s="29"/>
      <c r="C22" s="30">
        <v>1234567</v>
      </c>
      <c r="D22" s="30"/>
      <c r="E22" s="30"/>
      <c r="F22" s="30"/>
      <c r="G22" s="30"/>
      <c r="H22" s="30"/>
      <c r="I22" s="30"/>
      <c r="J22" s="30"/>
      <c r="K22" s="30"/>
    </row>
    <row r="23" spans="1:11" s="1" customFormat="1" ht="22.5" customHeight="1">
      <c r="A23" s="29" t="s">
        <v>25</v>
      </c>
      <c r="B23" s="29"/>
      <c r="C23" s="31" t="s">
        <v>43</v>
      </c>
      <c r="D23" s="31"/>
      <c r="E23" s="31"/>
      <c r="F23" s="31"/>
      <c r="G23" s="31"/>
      <c r="H23" s="31"/>
      <c r="I23" s="31"/>
      <c r="J23" s="31"/>
      <c r="K23" s="31"/>
    </row>
    <row r="24" spans="1:11" s="1" customFormat="1" ht="1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s="1" customFormat="1" ht="22.5" customHeight="1">
      <c r="A25" s="36" t="s">
        <v>28</v>
      </c>
      <c r="B25" s="36"/>
      <c r="C25" s="6"/>
    </row>
    <row r="26" spans="1:11" s="1" customFormat="1" ht="22.5" customHeight="1">
      <c r="A26" s="15" t="s">
        <v>27</v>
      </c>
      <c r="B26" s="15"/>
      <c r="C26" s="6"/>
    </row>
    <row r="27" spans="1:11" s="1" customFormat="1" ht="22.5" customHeight="1">
      <c r="A27" s="29" t="s">
        <v>18</v>
      </c>
      <c r="B27" s="29"/>
      <c r="C27" s="24" t="s">
        <v>44</v>
      </c>
      <c r="D27" s="25"/>
      <c r="E27" s="10" t="s">
        <v>19</v>
      </c>
      <c r="F27" s="27" t="s">
        <v>42</v>
      </c>
      <c r="G27" s="28"/>
      <c r="H27" s="28"/>
      <c r="I27" s="28"/>
      <c r="J27" s="32" t="s">
        <v>20</v>
      </c>
      <c r="K27" s="33"/>
    </row>
    <row r="28" spans="1:11" s="1" customFormat="1" ht="22.5" customHeight="1">
      <c r="A28" s="29" t="s">
        <v>21</v>
      </c>
      <c r="B28" s="29"/>
      <c r="C28" s="11"/>
      <c r="D28" s="9" t="s">
        <v>22</v>
      </c>
      <c r="E28" s="9"/>
      <c r="F28" s="26" t="s">
        <v>23</v>
      </c>
      <c r="G28" s="26"/>
      <c r="H28" s="26"/>
      <c r="I28" s="26"/>
      <c r="J28" s="26"/>
      <c r="K28" s="34"/>
    </row>
    <row r="29" spans="1:11" s="1" customFormat="1" ht="22.5" customHeight="1">
      <c r="A29" s="29"/>
      <c r="B29" s="29"/>
      <c r="C29" s="12"/>
      <c r="D29" s="8" t="s">
        <v>12</v>
      </c>
      <c r="E29" s="13" t="s">
        <v>13</v>
      </c>
      <c r="F29" s="35"/>
      <c r="G29" s="35"/>
      <c r="H29" s="35"/>
      <c r="I29" s="35"/>
      <c r="J29" s="35"/>
      <c r="K29" s="14" t="s">
        <v>14</v>
      </c>
    </row>
    <row r="30" spans="1:11" s="1" customFormat="1" ht="22.5" customHeight="1">
      <c r="A30" s="29" t="s">
        <v>24</v>
      </c>
      <c r="B30" s="29"/>
      <c r="C30" s="30">
        <v>1234567</v>
      </c>
      <c r="D30" s="30"/>
      <c r="E30" s="30"/>
      <c r="F30" s="30"/>
      <c r="G30" s="30"/>
      <c r="H30" s="30"/>
      <c r="I30" s="30"/>
      <c r="J30" s="30"/>
      <c r="K30" s="30"/>
    </row>
    <row r="31" spans="1:11" s="1" customFormat="1" ht="22.5" customHeight="1">
      <c r="A31" s="29" t="s">
        <v>25</v>
      </c>
      <c r="B31" s="29"/>
      <c r="C31" s="31" t="s">
        <v>45</v>
      </c>
      <c r="D31" s="31"/>
      <c r="E31" s="31"/>
      <c r="F31" s="31"/>
      <c r="G31" s="31"/>
      <c r="H31" s="31"/>
      <c r="I31" s="31"/>
      <c r="J31" s="31"/>
      <c r="K31" s="31"/>
    </row>
    <row r="32" spans="1:11" s="1" customFormat="1" ht="22.5" customHeight="1">
      <c r="A32" s="26" t="s">
        <v>29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1" s="1" customFormat="1" ht="22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s="1" customFormat="1" ht="22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</sheetData>
  <sheetProtection selectLockedCells="1"/>
  <mergeCells count="38"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C11:K11"/>
    <mergeCell ref="C12:K12"/>
    <mergeCell ref="C13:K13"/>
    <mergeCell ref="E2:F2"/>
    <mergeCell ref="A23:B23"/>
    <mergeCell ref="C19:D19"/>
    <mergeCell ref="C23:K23"/>
    <mergeCell ref="A17:B17"/>
    <mergeCell ref="A19:B19"/>
    <mergeCell ref="J19:K19"/>
    <mergeCell ref="A20:B21"/>
    <mergeCell ref="F20:K20"/>
    <mergeCell ref="F21:J21"/>
    <mergeCell ref="C27:D27"/>
    <mergeCell ref="A32:K32"/>
    <mergeCell ref="F27:I27"/>
    <mergeCell ref="F19:I19"/>
    <mergeCell ref="A30:B30"/>
    <mergeCell ref="C30:K30"/>
    <mergeCell ref="A31:B31"/>
    <mergeCell ref="C31:K31"/>
    <mergeCell ref="J27:K27"/>
    <mergeCell ref="A28:B29"/>
    <mergeCell ref="F28:K28"/>
    <mergeCell ref="F29:J29"/>
    <mergeCell ref="A27:B27"/>
    <mergeCell ref="A25:B25"/>
    <mergeCell ref="A22:B22"/>
    <mergeCell ref="C22:K22"/>
  </mergeCells>
  <phoneticPr fontId="1"/>
  <dataValidations count="1">
    <dataValidation imeMode="off" allowBlank="1" showInputMessage="1" showErrorMessage="1" sqref="C30:K30 H2 J2 D7 C22:K22 C13:K13"/>
  </dataValidations>
  <hyperlinks>
    <hyperlink ref="C13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19</xdr:row>
                    <xdr:rowOff>0</xdr:rowOff>
                  </from>
                  <to>
                    <xdr:col>3</xdr:col>
                    <xdr:colOff>9525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18</xdr:row>
                    <xdr:rowOff>276225</xdr:rowOff>
                  </from>
                  <to>
                    <xdr:col>5</xdr:col>
                    <xdr:colOff>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19</xdr:row>
                    <xdr:rowOff>276225</xdr:rowOff>
                  </from>
                  <to>
                    <xdr:col>3</xdr:col>
                    <xdr:colOff>9525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8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27</xdr:row>
                    <xdr:rowOff>0</xdr:rowOff>
                  </from>
                  <to>
                    <xdr:col>3</xdr:col>
                    <xdr:colOff>9525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9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26</xdr:row>
                    <xdr:rowOff>276225</xdr:rowOff>
                  </from>
                  <to>
                    <xdr:col>4</xdr:col>
                    <xdr:colOff>342900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10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27</xdr:row>
                    <xdr:rowOff>276225</xdr:rowOff>
                  </from>
                  <to>
                    <xdr:col>3</xdr:col>
                    <xdr:colOff>9525</xdr:colOff>
                    <xdr:row>28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="85" zoomScaleNormal="85" workbookViewId="0">
      <selection activeCell="C36" sqref="C36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9" t="s">
        <v>30</v>
      </c>
      <c r="B1" s="39"/>
    </row>
    <row r="2" spans="1:11" s="1" customFormat="1" ht="22.5" customHeight="1">
      <c r="E2" s="45">
        <v>2024</v>
      </c>
      <c r="F2" s="45"/>
      <c r="G2" s="1" t="s">
        <v>1</v>
      </c>
      <c r="H2" s="16">
        <v>4</v>
      </c>
      <c r="I2" s="1" t="s">
        <v>2</v>
      </c>
      <c r="J2" s="16">
        <v>20</v>
      </c>
      <c r="K2" s="1" t="s">
        <v>3</v>
      </c>
    </row>
    <row r="3" spans="1:11" s="1" customFormat="1" ht="22.5" customHeight="1">
      <c r="A3" s="40" t="s">
        <v>0</v>
      </c>
      <c r="B3" s="40"/>
    </row>
    <row r="4" spans="1:11" s="1" customFormat="1" ht="15" customHeight="1"/>
    <row r="5" spans="1:11" s="1" customFormat="1" ht="22.5" customHeight="1">
      <c r="A5" s="41" t="s">
        <v>26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s="1" customFormat="1" ht="15" customHeight="1"/>
    <row r="7" spans="1:11" s="1" customFormat="1" ht="22.5" customHeight="1">
      <c r="A7" s="42" t="s">
        <v>4</v>
      </c>
      <c r="B7" s="29" t="s">
        <v>5</v>
      </c>
      <c r="C7" s="2" t="s">
        <v>6</v>
      </c>
      <c r="D7" s="17" t="s">
        <v>35</v>
      </c>
      <c r="E7" s="25"/>
      <c r="F7" s="25"/>
      <c r="G7" s="25"/>
      <c r="H7" s="25"/>
      <c r="I7" s="25"/>
      <c r="J7" s="25"/>
      <c r="K7" s="43"/>
    </row>
    <row r="8" spans="1:11" s="1" customFormat="1" ht="22.5" customHeight="1">
      <c r="A8" s="42"/>
      <c r="B8" s="29"/>
      <c r="C8" s="31" t="s">
        <v>36</v>
      </c>
      <c r="D8" s="31"/>
      <c r="E8" s="31"/>
      <c r="F8" s="31"/>
      <c r="G8" s="31"/>
      <c r="H8" s="31"/>
      <c r="I8" s="31"/>
      <c r="J8" s="31"/>
      <c r="K8" s="31"/>
    </row>
    <row r="9" spans="1:11" s="1" customFormat="1" ht="22.5" customHeight="1">
      <c r="A9" s="42"/>
      <c r="B9" s="29"/>
      <c r="C9" s="31"/>
      <c r="D9" s="31"/>
      <c r="E9" s="31"/>
      <c r="F9" s="31"/>
      <c r="G9" s="31"/>
      <c r="H9" s="31"/>
      <c r="I9" s="31"/>
      <c r="J9" s="31"/>
      <c r="K9" s="31"/>
    </row>
    <row r="10" spans="1:11" s="1" customFormat="1" ht="22.5" customHeight="1">
      <c r="A10" s="42"/>
      <c r="B10" s="3" t="s">
        <v>7</v>
      </c>
      <c r="C10" s="31" t="s">
        <v>45</v>
      </c>
      <c r="D10" s="31"/>
      <c r="E10" s="31"/>
      <c r="F10" s="31"/>
      <c r="G10" s="31"/>
      <c r="H10" s="31"/>
      <c r="I10" s="31"/>
      <c r="J10" s="31"/>
      <c r="K10" s="31"/>
    </row>
    <row r="11" spans="1:11" s="1" customFormat="1" ht="22.5" customHeight="1">
      <c r="A11" s="42"/>
      <c r="B11" s="3" t="s">
        <v>8</v>
      </c>
      <c r="C11" s="27" t="s">
        <v>38</v>
      </c>
      <c r="D11" s="28"/>
      <c r="E11" s="28"/>
      <c r="F11" s="28"/>
      <c r="G11" s="28"/>
      <c r="H11" s="57"/>
      <c r="I11" s="48" t="s">
        <v>31</v>
      </c>
      <c r="J11" s="49"/>
      <c r="K11" s="50"/>
    </row>
    <row r="12" spans="1:11" s="1" customFormat="1" ht="22.5" customHeight="1">
      <c r="A12" s="42"/>
      <c r="B12" s="3" t="s">
        <v>9</v>
      </c>
      <c r="C12" s="27" t="s">
        <v>39</v>
      </c>
      <c r="D12" s="28"/>
      <c r="E12" s="28"/>
      <c r="F12" s="28"/>
      <c r="G12" s="28"/>
      <c r="H12" s="57"/>
      <c r="I12" s="51"/>
      <c r="J12" s="52"/>
      <c r="K12" s="53"/>
    </row>
    <row r="13" spans="1:11" s="1" customFormat="1" ht="22.5" customHeight="1">
      <c r="A13" s="42"/>
      <c r="B13" s="3" t="s">
        <v>10</v>
      </c>
      <c r="C13" s="27" t="s">
        <v>40</v>
      </c>
      <c r="D13" s="28"/>
      <c r="E13" s="28"/>
      <c r="F13" s="28"/>
      <c r="G13" s="28"/>
      <c r="H13" s="57"/>
      <c r="I13" s="54"/>
      <c r="J13" s="55"/>
      <c r="K13" s="56"/>
    </row>
    <row r="14" spans="1:11" s="1" customFormat="1" ht="15" customHeight="1">
      <c r="A14" s="6"/>
    </row>
    <row r="15" spans="1:11" s="1" customFormat="1" ht="22.5" customHeight="1">
      <c r="A15" s="15" t="s">
        <v>34</v>
      </c>
    </row>
    <row r="16" spans="1:11" s="1" customFormat="1" ht="15" customHeight="1">
      <c r="A16" s="6"/>
    </row>
    <row r="17" spans="1:11" s="1" customFormat="1" ht="22.5" customHeight="1">
      <c r="A17" s="36" t="s">
        <v>17</v>
      </c>
      <c r="B17" s="36"/>
      <c r="C17" s="6"/>
    </row>
    <row r="18" spans="1:11" s="1" customFormat="1" ht="22.5" customHeight="1">
      <c r="A18" s="36" t="s">
        <v>32</v>
      </c>
      <c r="B18" s="36"/>
      <c r="C18" s="6"/>
    </row>
    <row r="19" spans="1:11" s="1" customFormat="1" ht="22.5" customHeight="1">
      <c r="A19" s="29" t="s">
        <v>11</v>
      </c>
      <c r="B19" s="29"/>
      <c r="C19" s="31" t="s">
        <v>46</v>
      </c>
      <c r="D19" s="31"/>
      <c r="E19" s="31"/>
      <c r="F19" s="31"/>
      <c r="G19" s="31"/>
      <c r="H19" s="31"/>
      <c r="I19" s="46" t="s">
        <v>31</v>
      </c>
      <c r="J19" s="46"/>
      <c r="K19" s="46"/>
    </row>
    <row r="20" spans="1:11" s="1" customFormat="1" ht="22.5" customHeight="1">
      <c r="A20" s="29" t="s">
        <v>15</v>
      </c>
      <c r="B20" s="29"/>
      <c r="C20" s="31" t="s">
        <v>47</v>
      </c>
      <c r="D20" s="31"/>
      <c r="E20" s="31"/>
      <c r="F20" s="31"/>
      <c r="G20" s="31"/>
      <c r="H20" s="31"/>
      <c r="I20" s="46"/>
      <c r="J20" s="46"/>
      <c r="K20" s="46"/>
    </row>
    <row r="21" spans="1:11" s="1" customFormat="1" ht="22.5" customHeight="1">
      <c r="A21" s="29" t="s">
        <v>33</v>
      </c>
      <c r="B21" s="29"/>
      <c r="C21" s="31" t="s">
        <v>48</v>
      </c>
      <c r="D21" s="31"/>
      <c r="E21" s="31"/>
      <c r="F21" s="31"/>
      <c r="G21" s="31"/>
      <c r="H21" s="31"/>
      <c r="I21" s="46"/>
      <c r="J21" s="46"/>
      <c r="K21" s="46"/>
    </row>
    <row r="22" spans="1:11" s="1" customFormat="1" ht="22.5" customHeight="1">
      <c r="A22" s="15" t="s">
        <v>27</v>
      </c>
      <c r="B22" s="15"/>
      <c r="C22" s="6"/>
    </row>
    <row r="23" spans="1:11" s="1" customFormat="1" ht="22.5" customHeight="1">
      <c r="A23" s="29" t="s">
        <v>18</v>
      </c>
      <c r="B23" s="29"/>
      <c r="C23" s="37" t="s">
        <v>44</v>
      </c>
      <c r="D23" s="38"/>
      <c r="E23" s="10" t="s">
        <v>19</v>
      </c>
      <c r="F23" s="27" t="s">
        <v>42</v>
      </c>
      <c r="G23" s="28"/>
      <c r="H23" s="28"/>
      <c r="I23" s="28"/>
      <c r="J23" s="32" t="s">
        <v>20</v>
      </c>
      <c r="K23" s="33"/>
    </row>
    <row r="24" spans="1:11" s="1" customFormat="1" ht="22.5" customHeight="1">
      <c r="A24" s="29" t="s">
        <v>21</v>
      </c>
      <c r="B24" s="29"/>
      <c r="C24" s="11"/>
      <c r="D24" s="9" t="s">
        <v>22</v>
      </c>
      <c r="E24" s="9"/>
      <c r="F24" s="26" t="s">
        <v>23</v>
      </c>
      <c r="G24" s="26"/>
      <c r="H24" s="26"/>
      <c r="I24" s="26"/>
      <c r="J24" s="26"/>
      <c r="K24" s="34"/>
    </row>
    <row r="25" spans="1:11" s="1" customFormat="1" ht="22.5" customHeight="1">
      <c r="A25" s="29"/>
      <c r="B25" s="29"/>
      <c r="C25" s="12"/>
      <c r="D25" s="8" t="s">
        <v>12</v>
      </c>
      <c r="E25" s="13" t="s">
        <v>13</v>
      </c>
      <c r="F25" s="35"/>
      <c r="G25" s="35"/>
      <c r="H25" s="35"/>
      <c r="I25" s="35"/>
      <c r="J25" s="35"/>
      <c r="K25" s="14" t="s">
        <v>14</v>
      </c>
    </row>
    <row r="26" spans="1:11" s="1" customFormat="1" ht="22.5" customHeight="1">
      <c r="A26" s="29" t="s">
        <v>24</v>
      </c>
      <c r="B26" s="29"/>
      <c r="C26" s="30">
        <v>7654321</v>
      </c>
      <c r="D26" s="30"/>
      <c r="E26" s="30"/>
      <c r="F26" s="30"/>
      <c r="G26" s="30"/>
      <c r="H26" s="30"/>
      <c r="I26" s="30"/>
      <c r="J26" s="30"/>
      <c r="K26" s="30"/>
    </row>
    <row r="27" spans="1:11" s="1" customFormat="1" ht="22.5" customHeight="1">
      <c r="A27" s="29" t="s">
        <v>25</v>
      </c>
      <c r="B27" s="29"/>
      <c r="C27" s="31" t="s">
        <v>49</v>
      </c>
      <c r="D27" s="31"/>
      <c r="E27" s="31"/>
      <c r="F27" s="31"/>
      <c r="G27" s="31"/>
      <c r="H27" s="31"/>
      <c r="I27" s="31"/>
      <c r="J27" s="31"/>
      <c r="K27" s="31"/>
    </row>
    <row r="28" spans="1:11" s="1" customFormat="1" ht="1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s="1" customFormat="1" ht="22.5" customHeight="1">
      <c r="A29" s="36" t="s">
        <v>28</v>
      </c>
      <c r="B29" s="36"/>
      <c r="C29" s="6"/>
    </row>
    <row r="30" spans="1:11" s="1" customFormat="1" ht="22.5" customHeight="1">
      <c r="A30" s="36" t="s">
        <v>32</v>
      </c>
      <c r="B30" s="36"/>
      <c r="C30" s="6"/>
    </row>
    <row r="31" spans="1:11" s="1" customFormat="1" ht="22.5" customHeight="1">
      <c r="A31" s="29" t="s">
        <v>11</v>
      </c>
      <c r="B31" s="29"/>
      <c r="C31" s="47"/>
      <c r="D31" s="47"/>
      <c r="E31" s="47"/>
      <c r="F31" s="47"/>
      <c r="G31" s="47"/>
      <c r="H31" s="47"/>
      <c r="I31" s="46" t="s">
        <v>31</v>
      </c>
      <c r="J31" s="46"/>
      <c r="K31" s="46"/>
    </row>
    <row r="32" spans="1:11" s="1" customFormat="1" ht="22.5" customHeight="1">
      <c r="A32" s="29" t="s">
        <v>15</v>
      </c>
      <c r="B32" s="29"/>
      <c r="C32" s="47"/>
      <c r="D32" s="47"/>
      <c r="E32" s="47"/>
      <c r="F32" s="47"/>
      <c r="G32" s="47"/>
      <c r="H32" s="47"/>
      <c r="I32" s="46"/>
      <c r="J32" s="46"/>
      <c r="K32" s="46"/>
    </row>
    <row r="33" spans="1:11" s="1" customFormat="1" ht="22.5" customHeight="1">
      <c r="A33" s="29" t="s">
        <v>33</v>
      </c>
      <c r="B33" s="29"/>
      <c r="C33" s="47"/>
      <c r="D33" s="47"/>
      <c r="E33" s="47"/>
      <c r="F33" s="47"/>
      <c r="G33" s="47"/>
      <c r="H33" s="47"/>
      <c r="I33" s="46"/>
      <c r="J33" s="46"/>
      <c r="K33" s="46"/>
    </row>
    <row r="34" spans="1:11" s="1" customFormat="1" ht="22.5" customHeight="1">
      <c r="A34" s="15" t="s">
        <v>27</v>
      </c>
      <c r="B34" s="15"/>
      <c r="C34" s="6"/>
    </row>
    <row r="35" spans="1:11" s="1" customFormat="1" ht="22.5" customHeight="1">
      <c r="A35" s="29" t="s">
        <v>18</v>
      </c>
      <c r="B35" s="29"/>
      <c r="C35" s="24" t="s">
        <v>41</v>
      </c>
      <c r="D35" s="25"/>
      <c r="E35" s="10" t="s">
        <v>19</v>
      </c>
      <c r="F35" s="27" t="s">
        <v>42</v>
      </c>
      <c r="G35" s="28"/>
      <c r="H35" s="28"/>
      <c r="I35" s="28"/>
      <c r="J35" s="32" t="s">
        <v>20</v>
      </c>
      <c r="K35" s="33"/>
    </row>
    <row r="36" spans="1:11" s="1" customFormat="1" ht="22.5" customHeight="1">
      <c r="A36" s="29" t="s">
        <v>21</v>
      </c>
      <c r="B36" s="29"/>
      <c r="C36" s="11"/>
      <c r="D36" s="9" t="s">
        <v>22</v>
      </c>
      <c r="E36" s="9"/>
      <c r="F36" s="26" t="s">
        <v>23</v>
      </c>
      <c r="G36" s="26"/>
      <c r="H36" s="26"/>
      <c r="I36" s="26"/>
      <c r="J36" s="26"/>
      <c r="K36" s="34"/>
    </row>
    <row r="37" spans="1:11" s="1" customFormat="1" ht="22.5" customHeight="1">
      <c r="A37" s="29"/>
      <c r="B37" s="29"/>
      <c r="C37" s="12"/>
      <c r="D37" s="8" t="s">
        <v>12</v>
      </c>
      <c r="E37" s="13" t="s">
        <v>13</v>
      </c>
      <c r="F37" s="35"/>
      <c r="G37" s="35"/>
      <c r="H37" s="35"/>
      <c r="I37" s="35"/>
      <c r="J37" s="35"/>
      <c r="K37" s="14" t="s">
        <v>14</v>
      </c>
    </row>
    <row r="38" spans="1:11" s="1" customFormat="1" ht="22.5" customHeight="1">
      <c r="A38" s="29" t="s">
        <v>24</v>
      </c>
      <c r="B38" s="29"/>
      <c r="C38" s="30">
        <v>1234567</v>
      </c>
      <c r="D38" s="30"/>
      <c r="E38" s="30"/>
      <c r="F38" s="30"/>
      <c r="G38" s="30"/>
      <c r="H38" s="30"/>
      <c r="I38" s="30"/>
      <c r="J38" s="30"/>
      <c r="K38" s="30"/>
    </row>
    <row r="39" spans="1:11" s="1" customFormat="1" ht="22.5" customHeight="1">
      <c r="A39" s="29" t="s">
        <v>25</v>
      </c>
      <c r="B39" s="29"/>
      <c r="C39" s="31" t="s">
        <v>43</v>
      </c>
      <c r="D39" s="31"/>
      <c r="E39" s="31"/>
      <c r="F39" s="31"/>
      <c r="G39" s="31"/>
      <c r="H39" s="31"/>
      <c r="I39" s="31"/>
      <c r="J39" s="31"/>
      <c r="K39" s="31"/>
    </row>
    <row r="40" spans="1:11" s="1" customFormat="1" ht="22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s="1" customFormat="1" ht="22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s="1" customFormat="1" ht="22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sheetProtection selectLockedCells="1"/>
  <mergeCells count="54">
    <mergeCell ref="A1:B1"/>
    <mergeCell ref="A3:B3"/>
    <mergeCell ref="A5:K5"/>
    <mergeCell ref="A7:A13"/>
    <mergeCell ref="B7:B9"/>
    <mergeCell ref="E7:K7"/>
    <mergeCell ref="C8:K8"/>
    <mergeCell ref="C9:K9"/>
    <mergeCell ref="C10:K10"/>
    <mergeCell ref="I11:K13"/>
    <mergeCell ref="C13:H13"/>
    <mergeCell ref="C12:H12"/>
    <mergeCell ref="C11:H11"/>
    <mergeCell ref="E2:F2"/>
    <mergeCell ref="A17:B17"/>
    <mergeCell ref="A23:B23"/>
    <mergeCell ref="J23:K23"/>
    <mergeCell ref="A24:B25"/>
    <mergeCell ref="F24:K24"/>
    <mergeCell ref="F25:J25"/>
    <mergeCell ref="C20:H20"/>
    <mergeCell ref="C19:H19"/>
    <mergeCell ref="I19:K21"/>
    <mergeCell ref="F23:I23"/>
    <mergeCell ref="C23:D23"/>
    <mergeCell ref="A39:B39"/>
    <mergeCell ref="C39:K39"/>
    <mergeCell ref="A26:B26"/>
    <mergeCell ref="C26:K26"/>
    <mergeCell ref="A27:B27"/>
    <mergeCell ref="C27:K27"/>
    <mergeCell ref="A29:B29"/>
    <mergeCell ref="A35:B35"/>
    <mergeCell ref="J35:K35"/>
    <mergeCell ref="A30:B30"/>
    <mergeCell ref="A31:B31"/>
    <mergeCell ref="C31:H31"/>
    <mergeCell ref="A36:B37"/>
    <mergeCell ref="F36:K36"/>
    <mergeCell ref="F37:J37"/>
    <mergeCell ref="A38:B38"/>
    <mergeCell ref="C38:K38"/>
    <mergeCell ref="A18:B18"/>
    <mergeCell ref="A21:B21"/>
    <mergeCell ref="A20:B20"/>
    <mergeCell ref="A19:B19"/>
    <mergeCell ref="C21:H21"/>
    <mergeCell ref="F35:I35"/>
    <mergeCell ref="I31:K33"/>
    <mergeCell ref="A32:B32"/>
    <mergeCell ref="C32:H32"/>
    <mergeCell ref="A33:B33"/>
    <mergeCell ref="C33:H33"/>
    <mergeCell ref="C35:D35"/>
  </mergeCells>
  <phoneticPr fontId="1"/>
  <dataValidations count="1">
    <dataValidation imeMode="off" allowBlank="1" showInputMessage="1" showErrorMessage="1" sqref="C13 H2 J2 D7 C26:K26 C38:K38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0</xdr:rowOff>
                  </from>
                  <to>
                    <xdr:col>3</xdr:col>
                    <xdr:colOff>9525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276225</xdr:rowOff>
                  </from>
                  <to>
                    <xdr:col>3</xdr:col>
                    <xdr:colOff>9525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0</xdr:rowOff>
                  </from>
                  <to>
                    <xdr:col>3</xdr:col>
                    <xdr:colOff>9525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34</xdr:row>
                    <xdr:rowOff>276225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276225</xdr:rowOff>
                  </from>
                  <to>
                    <xdr:col>3</xdr:col>
                    <xdr:colOff>9525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="85" zoomScaleNormal="85" workbookViewId="0">
      <selection activeCell="C8" sqref="C8:K8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9" t="s">
        <v>30</v>
      </c>
      <c r="B1" s="39"/>
    </row>
    <row r="2" spans="1:11" s="1" customFormat="1" ht="22.5" customHeight="1">
      <c r="E2" s="45">
        <v>2024</v>
      </c>
      <c r="F2" s="45"/>
      <c r="G2" s="1" t="s">
        <v>1</v>
      </c>
      <c r="H2" s="16">
        <v>4</v>
      </c>
      <c r="I2" s="1" t="s">
        <v>2</v>
      </c>
      <c r="J2" s="16">
        <v>20</v>
      </c>
      <c r="K2" s="1" t="s">
        <v>3</v>
      </c>
    </row>
    <row r="3" spans="1:11" s="1" customFormat="1" ht="22.5" customHeight="1">
      <c r="A3" s="40" t="s">
        <v>0</v>
      </c>
      <c r="B3" s="40"/>
    </row>
    <row r="4" spans="1:11" s="1" customFormat="1" ht="15" customHeight="1"/>
    <row r="5" spans="1:11" s="1" customFormat="1" ht="22.5" customHeight="1">
      <c r="A5" s="41" t="s">
        <v>26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s="1" customFormat="1" ht="15" customHeight="1"/>
    <row r="7" spans="1:11" s="1" customFormat="1" ht="22.5" customHeight="1">
      <c r="A7" s="42" t="s">
        <v>4</v>
      </c>
      <c r="B7" s="29" t="s">
        <v>5</v>
      </c>
      <c r="C7" s="2" t="s">
        <v>6</v>
      </c>
      <c r="D7" s="18" t="s">
        <v>35</v>
      </c>
      <c r="E7" s="25"/>
      <c r="F7" s="25"/>
      <c r="G7" s="25"/>
      <c r="H7" s="25"/>
      <c r="I7" s="25"/>
      <c r="J7" s="25"/>
      <c r="K7" s="43"/>
    </row>
    <row r="8" spans="1:11" s="1" customFormat="1" ht="22.5" customHeight="1">
      <c r="A8" s="42"/>
      <c r="B8" s="29"/>
      <c r="C8" s="31" t="s">
        <v>36</v>
      </c>
      <c r="D8" s="31"/>
      <c r="E8" s="31"/>
      <c r="F8" s="31"/>
      <c r="G8" s="31"/>
      <c r="H8" s="31"/>
      <c r="I8" s="31"/>
      <c r="J8" s="31"/>
      <c r="K8" s="31"/>
    </row>
    <row r="9" spans="1:11" s="1" customFormat="1" ht="22.5" customHeight="1">
      <c r="A9" s="42"/>
      <c r="B9" s="29"/>
      <c r="C9" s="31"/>
      <c r="D9" s="31"/>
      <c r="E9" s="31"/>
      <c r="F9" s="31"/>
      <c r="G9" s="31"/>
      <c r="H9" s="31"/>
      <c r="I9" s="31"/>
      <c r="J9" s="31"/>
      <c r="K9" s="31"/>
    </row>
    <row r="10" spans="1:11" s="1" customFormat="1" ht="22.5" customHeight="1">
      <c r="A10" s="42"/>
      <c r="B10" s="19" t="s">
        <v>7</v>
      </c>
      <c r="C10" s="31" t="s">
        <v>45</v>
      </c>
      <c r="D10" s="31"/>
      <c r="E10" s="31"/>
      <c r="F10" s="31"/>
      <c r="G10" s="31"/>
      <c r="H10" s="31"/>
      <c r="I10" s="31"/>
      <c r="J10" s="31"/>
      <c r="K10" s="31"/>
    </row>
    <row r="11" spans="1:11" s="1" customFormat="1" ht="22.5" customHeight="1">
      <c r="A11" s="42"/>
      <c r="B11" s="19" t="s">
        <v>8</v>
      </c>
      <c r="C11" s="27" t="s">
        <v>38</v>
      </c>
      <c r="D11" s="28"/>
      <c r="E11" s="28"/>
      <c r="F11" s="28"/>
      <c r="G11" s="28"/>
      <c r="H11" s="57"/>
      <c r="I11" s="48" t="s">
        <v>31</v>
      </c>
      <c r="J11" s="49"/>
      <c r="K11" s="50"/>
    </row>
    <row r="12" spans="1:11" s="1" customFormat="1" ht="22.5" customHeight="1">
      <c r="A12" s="42"/>
      <c r="B12" s="19" t="s">
        <v>9</v>
      </c>
      <c r="C12" s="27" t="s">
        <v>39</v>
      </c>
      <c r="D12" s="28"/>
      <c r="E12" s="28"/>
      <c r="F12" s="28"/>
      <c r="G12" s="28"/>
      <c r="H12" s="57"/>
      <c r="I12" s="51"/>
      <c r="J12" s="52"/>
      <c r="K12" s="53"/>
    </row>
    <row r="13" spans="1:11" s="1" customFormat="1" ht="22.5" customHeight="1">
      <c r="A13" s="42"/>
      <c r="B13" s="19" t="s">
        <v>10</v>
      </c>
      <c r="C13" s="27" t="s">
        <v>40</v>
      </c>
      <c r="D13" s="28"/>
      <c r="E13" s="28"/>
      <c r="F13" s="28"/>
      <c r="G13" s="28"/>
      <c r="H13" s="57"/>
      <c r="I13" s="54"/>
      <c r="J13" s="55"/>
      <c r="K13" s="56"/>
    </row>
    <row r="14" spans="1:11" s="1" customFormat="1" ht="15" customHeight="1">
      <c r="A14" s="6"/>
    </row>
    <row r="15" spans="1:11" s="1" customFormat="1" ht="22.5" customHeight="1">
      <c r="A15" s="20" t="s">
        <v>34</v>
      </c>
    </row>
    <row r="16" spans="1:11" s="1" customFormat="1" ht="15" customHeight="1">
      <c r="A16" s="6"/>
    </row>
    <row r="17" spans="1:11" s="1" customFormat="1" ht="22.5" customHeight="1">
      <c r="A17" s="36" t="s">
        <v>17</v>
      </c>
      <c r="B17" s="36"/>
      <c r="C17" s="6"/>
    </row>
    <row r="18" spans="1:11" s="1" customFormat="1" ht="22.5" customHeight="1">
      <c r="A18" s="36" t="s">
        <v>32</v>
      </c>
      <c r="B18" s="36"/>
      <c r="C18" s="6"/>
    </row>
    <row r="19" spans="1:11" s="1" customFormat="1" ht="22.5" customHeight="1">
      <c r="A19" s="29" t="s">
        <v>11</v>
      </c>
      <c r="B19" s="29"/>
      <c r="C19" s="47"/>
      <c r="D19" s="47"/>
      <c r="E19" s="47"/>
      <c r="F19" s="47"/>
      <c r="G19" s="47"/>
      <c r="H19" s="47"/>
      <c r="I19" s="46" t="s">
        <v>31</v>
      </c>
      <c r="J19" s="46"/>
      <c r="K19" s="46"/>
    </row>
    <row r="20" spans="1:11" s="1" customFormat="1" ht="22.5" customHeight="1">
      <c r="A20" s="29" t="s">
        <v>15</v>
      </c>
      <c r="B20" s="29"/>
      <c r="C20" s="47"/>
      <c r="D20" s="47"/>
      <c r="E20" s="47"/>
      <c r="F20" s="47"/>
      <c r="G20" s="47"/>
      <c r="H20" s="47"/>
      <c r="I20" s="46"/>
      <c r="J20" s="46"/>
      <c r="K20" s="46"/>
    </row>
    <row r="21" spans="1:11" s="1" customFormat="1" ht="22.5" customHeight="1">
      <c r="A21" s="29" t="s">
        <v>33</v>
      </c>
      <c r="B21" s="29"/>
      <c r="C21" s="47"/>
      <c r="D21" s="47"/>
      <c r="E21" s="47"/>
      <c r="F21" s="47"/>
      <c r="G21" s="47"/>
      <c r="H21" s="47"/>
      <c r="I21" s="46"/>
      <c r="J21" s="46"/>
      <c r="K21" s="46"/>
    </row>
    <row r="22" spans="1:11" s="1" customFormat="1" ht="22.5" customHeight="1">
      <c r="A22" s="20" t="s">
        <v>27</v>
      </c>
      <c r="B22" s="20"/>
      <c r="C22" s="6"/>
    </row>
    <row r="23" spans="1:11" s="1" customFormat="1" ht="22.5" customHeight="1">
      <c r="A23" s="29" t="s">
        <v>18</v>
      </c>
      <c r="B23" s="29"/>
      <c r="C23" s="37" t="s">
        <v>41</v>
      </c>
      <c r="D23" s="38"/>
      <c r="E23" s="10" t="s">
        <v>19</v>
      </c>
      <c r="F23" s="27" t="s">
        <v>42</v>
      </c>
      <c r="G23" s="28"/>
      <c r="H23" s="28"/>
      <c r="I23" s="28"/>
      <c r="J23" s="32" t="s">
        <v>20</v>
      </c>
      <c r="K23" s="33"/>
    </row>
    <row r="24" spans="1:11" s="1" customFormat="1" ht="22.5" customHeight="1">
      <c r="A24" s="29" t="s">
        <v>21</v>
      </c>
      <c r="B24" s="29"/>
      <c r="C24" s="22"/>
      <c r="D24" s="9" t="s">
        <v>22</v>
      </c>
      <c r="E24" s="9"/>
      <c r="F24" s="26" t="s">
        <v>23</v>
      </c>
      <c r="G24" s="26"/>
      <c r="H24" s="26"/>
      <c r="I24" s="26"/>
      <c r="J24" s="26"/>
      <c r="K24" s="34"/>
    </row>
    <row r="25" spans="1:11" s="1" customFormat="1" ht="22.5" customHeight="1">
      <c r="A25" s="29"/>
      <c r="B25" s="29"/>
      <c r="C25" s="23"/>
      <c r="D25" s="8" t="s">
        <v>12</v>
      </c>
      <c r="E25" s="13" t="s">
        <v>13</v>
      </c>
      <c r="F25" s="35"/>
      <c r="G25" s="35"/>
      <c r="H25" s="35"/>
      <c r="I25" s="35"/>
      <c r="J25" s="35"/>
      <c r="K25" s="14" t="s">
        <v>14</v>
      </c>
    </row>
    <row r="26" spans="1:11" s="1" customFormat="1" ht="22.5" customHeight="1">
      <c r="A26" s="29" t="s">
        <v>24</v>
      </c>
      <c r="B26" s="29"/>
      <c r="C26" s="30">
        <v>1234567</v>
      </c>
      <c r="D26" s="30"/>
      <c r="E26" s="30"/>
      <c r="F26" s="30"/>
      <c r="G26" s="30"/>
      <c r="H26" s="30"/>
      <c r="I26" s="30"/>
      <c r="J26" s="30"/>
      <c r="K26" s="30"/>
    </row>
    <row r="27" spans="1:11" s="1" customFormat="1" ht="22.5" customHeight="1">
      <c r="A27" s="29" t="s">
        <v>25</v>
      </c>
      <c r="B27" s="29"/>
      <c r="C27" s="31" t="s">
        <v>45</v>
      </c>
      <c r="D27" s="31"/>
      <c r="E27" s="31"/>
      <c r="F27" s="31"/>
      <c r="G27" s="31"/>
      <c r="H27" s="31"/>
      <c r="I27" s="31"/>
      <c r="J27" s="31"/>
      <c r="K27" s="31"/>
    </row>
    <row r="28" spans="1:11" s="1" customFormat="1" ht="1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 s="1" customFormat="1" ht="22.5" customHeight="1">
      <c r="A29" s="36" t="s">
        <v>28</v>
      </c>
      <c r="B29" s="36"/>
      <c r="C29" s="6"/>
    </row>
    <row r="30" spans="1:11" s="1" customFormat="1" ht="22.5" customHeight="1">
      <c r="A30" s="36" t="s">
        <v>32</v>
      </c>
      <c r="B30" s="36"/>
      <c r="C30" s="6"/>
    </row>
    <row r="31" spans="1:11" s="1" customFormat="1" ht="22.5" customHeight="1">
      <c r="A31" s="29" t="s">
        <v>11</v>
      </c>
      <c r="B31" s="29"/>
      <c r="C31" s="31" t="s">
        <v>50</v>
      </c>
      <c r="D31" s="31"/>
      <c r="E31" s="31"/>
      <c r="F31" s="31"/>
      <c r="G31" s="31"/>
      <c r="H31" s="31"/>
      <c r="I31" s="46" t="s">
        <v>31</v>
      </c>
      <c r="J31" s="46"/>
      <c r="K31" s="46"/>
    </row>
    <row r="32" spans="1:11" s="1" customFormat="1" ht="22.5" customHeight="1">
      <c r="A32" s="29" t="s">
        <v>15</v>
      </c>
      <c r="B32" s="29"/>
      <c r="C32" s="31" t="s">
        <v>51</v>
      </c>
      <c r="D32" s="31"/>
      <c r="E32" s="31"/>
      <c r="F32" s="31"/>
      <c r="G32" s="31"/>
      <c r="H32" s="31"/>
      <c r="I32" s="46"/>
      <c r="J32" s="46"/>
      <c r="K32" s="46"/>
    </row>
    <row r="33" spans="1:11" s="1" customFormat="1" ht="22.5" customHeight="1">
      <c r="A33" s="29" t="s">
        <v>33</v>
      </c>
      <c r="B33" s="29"/>
      <c r="C33" s="31" t="s">
        <v>52</v>
      </c>
      <c r="D33" s="31"/>
      <c r="E33" s="31"/>
      <c r="F33" s="31"/>
      <c r="G33" s="31"/>
      <c r="H33" s="31"/>
      <c r="I33" s="46"/>
      <c r="J33" s="46"/>
      <c r="K33" s="46"/>
    </row>
    <row r="34" spans="1:11" s="1" customFormat="1" ht="22.5" customHeight="1">
      <c r="A34" s="20" t="s">
        <v>27</v>
      </c>
      <c r="B34" s="20"/>
      <c r="C34" s="6"/>
    </row>
    <row r="35" spans="1:11" s="1" customFormat="1" ht="22.5" customHeight="1">
      <c r="A35" s="29" t="s">
        <v>18</v>
      </c>
      <c r="B35" s="29"/>
      <c r="C35" s="24" t="s">
        <v>53</v>
      </c>
      <c r="D35" s="25"/>
      <c r="E35" s="10" t="s">
        <v>19</v>
      </c>
      <c r="F35" s="27" t="s">
        <v>54</v>
      </c>
      <c r="G35" s="28"/>
      <c r="H35" s="28"/>
      <c r="I35" s="28"/>
      <c r="J35" s="32" t="s">
        <v>20</v>
      </c>
      <c r="K35" s="33"/>
    </row>
    <row r="36" spans="1:11" s="1" customFormat="1" ht="22.5" customHeight="1">
      <c r="A36" s="29" t="s">
        <v>21</v>
      </c>
      <c r="B36" s="29"/>
      <c r="C36" s="22"/>
      <c r="D36" s="9" t="s">
        <v>22</v>
      </c>
      <c r="E36" s="9"/>
      <c r="F36" s="26" t="s">
        <v>23</v>
      </c>
      <c r="G36" s="26"/>
      <c r="H36" s="26"/>
      <c r="I36" s="26"/>
      <c r="J36" s="26"/>
      <c r="K36" s="34"/>
    </row>
    <row r="37" spans="1:11" s="1" customFormat="1" ht="22.5" customHeight="1">
      <c r="A37" s="29"/>
      <c r="B37" s="29"/>
      <c r="C37" s="23"/>
      <c r="D37" s="8" t="s">
        <v>12</v>
      </c>
      <c r="E37" s="13" t="s">
        <v>13</v>
      </c>
      <c r="F37" s="35"/>
      <c r="G37" s="35"/>
      <c r="H37" s="35"/>
      <c r="I37" s="35"/>
      <c r="J37" s="35"/>
      <c r="K37" s="14" t="s">
        <v>14</v>
      </c>
    </row>
    <row r="38" spans="1:11" s="1" customFormat="1" ht="22.5" customHeight="1">
      <c r="A38" s="29" t="s">
        <v>24</v>
      </c>
      <c r="B38" s="29"/>
      <c r="C38" s="30">
        <v>7654321</v>
      </c>
      <c r="D38" s="30"/>
      <c r="E38" s="30"/>
      <c r="F38" s="30"/>
      <c r="G38" s="30"/>
      <c r="H38" s="30"/>
      <c r="I38" s="30"/>
      <c r="J38" s="30"/>
      <c r="K38" s="30"/>
    </row>
    <row r="39" spans="1:11" s="1" customFormat="1" ht="22.5" customHeight="1">
      <c r="A39" s="29" t="s">
        <v>25</v>
      </c>
      <c r="B39" s="29"/>
      <c r="C39" s="31" t="s">
        <v>55</v>
      </c>
      <c r="D39" s="31"/>
      <c r="E39" s="31"/>
      <c r="F39" s="31"/>
      <c r="G39" s="31"/>
      <c r="H39" s="31"/>
      <c r="I39" s="31"/>
      <c r="J39" s="31"/>
      <c r="K39" s="31"/>
    </row>
    <row r="40" spans="1:11" s="1" customFormat="1" ht="22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s="1" customFormat="1" ht="22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s="1" customFormat="1" ht="22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sheetProtection selectLockedCells="1"/>
  <mergeCells count="54">
    <mergeCell ref="A18:B18"/>
    <mergeCell ref="A1:B1"/>
    <mergeCell ref="E2:F2"/>
    <mergeCell ref="A3:B3"/>
    <mergeCell ref="A5:K5"/>
    <mergeCell ref="A7:A13"/>
    <mergeCell ref="B7:B9"/>
    <mergeCell ref="E7:K7"/>
    <mergeCell ref="C8:K8"/>
    <mergeCell ref="C9:K9"/>
    <mergeCell ref="C10:K10"/>
    <mergeCell ref="C11:H11"/>
    <mergeCell ref="I11:K13"/>
    <mergeCell ref="C12:H12"/>
    <mergeCell ref="C13:H13"/>
    <mergeCell ref="A17:B17"/>
    <mergeCell ref="A19:B19"/>
    <mergeCell ref="C19:H19"/>
    <mergeCell ref="I19:K21"/>
    <mergeCell ref="A20:B20"/>
    <mergeCell ref="C20:H20"/>
    <mergeCell ref="A21:B21"/>
    <mergeCell ref="C21:H21"/>
    <mergeCell ref="A30:B30"/>
    <mergeCell ref="A23:B23"/>
    <mergeCell ref="C23:D23"/>
    <mergeCell ref="F23:I23"/>
    <mergeCell ref="J23:K23"/>
    <mergeCell ref="A24:B25"/>
    <mergeCell ref="F24:K24"/>
    <mergeCell ref="F25:J25"/>
    <mergeCell ref="A26:B26"/>
    <mergeCell ref="C26:K26"/>
    <mergeCell ref="A27:B27"/>
    <mergeCell ref="C27:K27"/>
    <mergeCell ref="A29:B29"/>
    <mergeCell ref="A31:B31"/>
    <mergeCell ref="C31:H31"/>
    <mergeCell ref="I31:K33"/>
    <mergeCell ref="A32:B32"/>
    <mergeCell ref="C32:H32"/>
    <mergeCell ref="A33:B33"/>
    <mergeCell ref="C33:H33"/>
    <mergeCell ref="A38:B38"/>
    <mergeCell ref="C38:K38"/>
    <mergeCell ref="A39:B39"/>
    <mergeCell ref="C39:K39"/>
    <mergeCell ref="C35:D35"/>
    <mergeCell ref="A35:B35"/>
    <mergeCell ref="F35:I35"/>
    <mergeCell ref="J35:K35"/>
    <mergeCell ref="A36:B37"/>
    <mergeCell ref="F36:K36"/>
    <mergeCell ref="F37:J37"/>
  </mergeCells>
  <phoneticPr fontId="1"/>
  <dataValidations count="1">
    <dataValidation imeMode="off" allowBlank="1" showInputMessage="1" showErrorMessage="1" sqref="C13 H2 J2 D7 C26:K26 C38:K38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0</xdr:rowOff>
                  </from>
                  <to>
                    <xdr:col>3</xdr:col>
                    <xdr:colOff>9525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276225</xdr:rowOff>
                  </from>
                  <to>
                    <xdr:col>3</xdr:col>
                    <xdr:colOff>9525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0</xdr:rowOff>
                  </from>
                  <to>
                    <xdr:col>3</xdr:col>
                    <xdr:colOff>9525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34</xdr:row>
                    <xdr:rowOff>276225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276225</xdr:rowOff>
                  </from>
                  <to>
                    <xdr:col>3</xdr:col>
                    <xdr:colOff>9525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="85" zoomScaleNormal="85" workbookViewId="0">
      <selection activeCell="C39" sqref="C39:K39"/>
    </sheetView>
  </sheetViews>
  <sheetFormatPr defaultRowHeight="18.75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</cols>
  <sheetData>
    <row r="1" spans="1:11" s="1" customFormat="1" ht="22.5" customHeight="1">
      <c r="A1" s="39" t="s">
        <v>30</v>
      </c>
      <c r="B1" s="39"/>
    </row>
    <row r="2" spans="1:11" s="1" customFormat="1" ht="22.5" customHeight="1">
      <c r="E2" s="45">
        <v>2024</v>
      </c>
      <c r="F2" s="45"/>
      <c r="G2" s="1" t="s">
        <v>1</v>
      </c>
      <c r="H2" s="16">
        <v>4</v>
      </c>
      <c r="I2" s="1" t="s">
        <v>2</v>
      </c>
      <c r="J2" s="16">
        <v>20</v>
      </c>
      <c r="K2" s="1" t="s">
        <v>3</v>
      </c>
    </row>
    <row r="3" spans="1:11" s="1" customFormat="1" ht="22.5" customHeight="1">
      <c r="A3" s="40" t="s">
        <v>0</v>
      </c>
      <c r="B3" s="40"/>
    </row>
    <row r="4" spans="1:11" s="1" customFormat="1" ht="15" customHeight="1"/>
    <row r="5" spans="1:11" s="1" customFormat="1" ht="22.5" customHeight="1">
      <c r="A5" s="41" t="s">
        <v>26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s="1" customFormat="1" ht="15" customHeight="1"/>
    <row r="7" spans="1:11" s="1" customFormat="1" ht="22.5" customHeight="1">
      <c r="A7" s="42" t="s">
        <v>4</v>
      </c>
      <c r="B7" s="29" t="s">
        <v>5</v>
      </c>
      <c r="C7" s="2" t="s">
        <v>6</v>
      </c>
      <c r="D7" s="18" t="s">
        <v>35</v>
      </c>
      <c r="E7" s="25"/>
      <c r="F7" s="25"/>
      <c r="G7" s="25"/>
      <c r="H7" s="25"/>
      <c r="I7" s="25"/>
      <c r="J7" s="25"/>
      <c r="K7" s="43"/>
    </row>
    <row r="8" spans="1:11" s="1" customFormat="1" ht="22.5" customHeight="1">
      <c r="A8" s="42"/>
      <c r="B8" s="29"/>
      <c r="C8" s="31" t="s">
        <v>36</v>
      </c>
      <c r="D8" s="31"/>
      <c r="E8" s="31"/>
      <c r="F8" s="31"/>
      <c r="G8" s="31"/>
      <c r="H8" s="31"/>
      <c r="I8" s="31"/>
      <c r="J8" s="31"/>
      <c r="K8" s="31"/>
    </row>
    <row r="9" spans="1:11" s="1" customFormat="1" ht="22.5" customHeight="1">
      <c r="A9" s="42"/>
      <c r="B9" s="29"/>
      <c r="C9" s="31"/>
      <c r="D9" s="31"/>
      <c r="E9" s="31"/>
      <c r="F9" s="31"/>
      <c r="G9" s="31"/>
      <c r="H9" s="31"/>
      <c r="I9" s="31"/>
      <c r="J9" s="31"/>
      <c r="K9" s="31"/>
    </row>
    <row r="10" spans="1:11" s="1" customFormat="1" ht="22.5" customHeight="1">
      <c r="A10" s="42"/>
      <c r="B10" s="19" t="s">
        <v>7</v>
      </c>
      <c r="C10" s="31" t="s">
        <v>45</v>
      </c>
      <c r="D10" s="31"/>
      <c r="E10" s="31"/>
      <c r="F10" s="31"/>
      <c r="G10" s="31"/>
      <c r="H10" s="31"/>
      <c r="I10" s="31"/>
      <c r="J10" s="31"/>
      <c r="K10" s="31"/>
    </row>
    <row r="11" spans="1:11" s="1" customFormat="1" ht="22.5" customHeight="1">
      <c r="A11" s="42"/>
      <c r="B11" s="19" t="s">
        <v>8</v>
      </c>
      <c r="C11" s="27" t="s">
        <v>38</v>
      </c>
      <c r="D11" s="28"/>
      <c r="E11" s="28"/>
      <c r="F11" s="28"/>
      <c r="G11" s="28"/>
      <c r="H11" s="57"/>
      <c r="I11" s="48" t="s">
        <v>31</v>
      </c>
      <c r="J11" s="49"/>
      <c r="K11" s="50"/>
    </row>
    <row r="12" spans="1:11" s="1" customFormat="1" ht="22.5" customHeight="1">
      <c r="A12" s="42"/>
      <c r="B12" s="19" t="s">
        <v>9</v>
      </c>
      <c r="C12" s="27" t="s">
        <v>39</v>
      </c>
      <c r="D12" s="28"/>
      <c r="E12" s="28"/>
      <c r="F12" s="28"/>
      <c r="G12" s="28"/>
      <c r="H12" s="57"/>
      <c r="I12" s="51"/>
      <c r="J12" s="52"/>
      <c r="K12" s="53"/>
    </row>
    <row r="13" spans="1:11" s="1" customFormat="1" ht="22.5" customHeight="1">
      <c r="A13" s="42"/>
      <c r="B13" s="19" t="s">
        <v>10</v>
      </c>
      <c r="C13" s="27" t="s">
        <v>40</v>
      </c>
      <c r="D13" s="28"/>
      <c r="E13" s="28"/>
      <c r="F13" s="28"/>
      <c r="G13" s="28"/>
      <c r="H13" s="57"/>
      <c r="I13" s="54"/>
      <c r="J13" s="55"/>
      <c r="K13" s="56"/>
    </row>
    <row r="14" spans="1:11" s="1" customFormat="1" ht="15" customHeight="1">
      <c r="A14" s="6"/>
    </row>
    <row r="15" spans="1:11" s="1" customFormat="1" ht="22.5" customHeight="1">
      <c r="A15" s="20" t="s">
        <v>34</v>
      </c>
    </row>
    <row r="16" spans="1:11" s="1" customFormat="1" ht="15" customHeight="1">
      <c r="A16" s="6"/>
    </row>
    <row r="17" spans="1:11" s="1" customFormat="1" ht="22.5" customHeight="1">
      <c r="A17" s="36" t="s">
        <v>17</v>
      </c>
      <c r="B17" s="36"/>
      <c r="C17" s="6"/>
    </row>
    <row r="18" spans="1:11" s="1" customFormat="1" ht="22.5" customHeight="1">
      <c r="A18" s="36" t="s">
        <v>32</v>
      </c>
      <c r="B18" s="36"/>
      <c r="C18" s="6"/>
    </row>
    <row r="19" spans="1:11" s="1" customFormat="1" ht="22.5" customHeight="1">
      <c r="A19" s="29" t="s">
        <v>11</v>
      </c>
      <c r="B19" s="29"/>
      <c r="C19" s="31" t="s">
        <v>36</v>
      </c>
      <c r="D19" s="31"/>
      <c r="E19" s="31"/>
      <c r="F19" s="31"/>
      <c r="G19" s="31"/>
      <c r="H19" s="31"/>
      <c r="I19" s="46" t="s">
        <v>31</v>
      </c>
      <c r="J19" s="46"/>
      <c r="K19" s="46"/>
    </row>
    <row r="20" spans="1:11" s="1" customFormat="1" ht="22.5" customHeight="1">
      <c r="A20" s="29" t="s">
        <v>15</v>
      </c>
      <c r="B20" s="29"/>
      <c r="C20" s="31"/>
      <c r="D20" s="31"/>
      <c r="E20" s="31"/>
      <c r="F20" s="31"/>
      <c r="G20" s="31"/>
      <c r="H20" s="31"/>
      <c r="I20" s="46"/>
      <c r="J20" s="46"/>
      <c r="K20" s="46"/>
    </row>
    <row r="21" spans="1:11" s="1" customFormat="1" ht="22.5" customHeight="1">
      <c r="A21" s="29" t="s">
        <v>33</v>
      </c>
      <c r="B21" s="29"/>
      <c r="C21" s="31" t="s">
        <v>38</v>
      </c>
      <c r="D21" s="31"/>
      <c r="E21" s="31"/>
      <c r="F21" s="31"/>
      <c r="G21" s="31"/>
      <c r="H21" s="31"/>
      <c r="I21" s="46"/>
      <c r="J21" s="46"/>
      <c r="K21" s="46"/>
    </row>
    <row r="22" spans="1:11" s="1" customFormat="1" ht="22.5" customHeight="1">
      <c r="A22" s="20" t="s">
        <v>27</v>
      </c>
      <c r="B22" s="20"/>
      <c r="C22" s="6"/>
    </row>
    <row r="23" spans="1:11" s="1" customFormat="1" ht="22.5" customHeight="1">
      <c r="A23" s="29" t="s">
        <v>18</v>
      </c>
      <c r="B23" s="29"/>
      <c r="C23" s="37" t="s">
        <v>41</v>
      </c>
      <c r="D23" s="38"/>
      <c r="E23" s="10" t="s">
        <v>19</v>
      </c>
      <c r="F23" s="27" t="s">
        <v>42</v>
      </c>
      <c r="G23" s="28"/>
      <c r="H23" s="28"/>
      <c r="I23" s="28"/>
      <c r="J23" s="32" t="s">
        <v>20</v>
      </c>
      <c r="K23" s="33"/>
    </row>
    <row r="24" spans="1:11" s="1" customFormat="1" ht="22.5" customHeight="1">
      <c r="A24" s="29" t="s">
        <v>21</v>
      </c>
      <c r="B24" s="29"/>
      <c r="C24" s="22"/>
      <c r="D24" s="9" t="s">
        <v>22</v>
      </c>
      <c r="E24" s="9"/>
      <c r="F24" s="26" t="s">
        <v>23</v>
      </c>
      <c r="G24" s="26"/>
      <c r="H24" s="26"/>
      <c r="I24" s="26"/>
      <c r="J24" s="26"/>
      <c r="K24" s="34"/>
    </row>
    <row r="25" spans="1:11" s="1" customFormat="1" ht="22.5" customHeight="1">
      <c r="A25" s="29"/>
      <c r="B25" s="29"/>
      <c r="C25" s="23"/>
      <c r="D25" s="8" t="s">
        <v>12</v>
      </c>
      <c r="E25" s="13" t="s">
        <v>13</v>
      </c>
      <c r="F25" s="35"/>
      <c r="G25" s="35"/>
      <c r="H25" s="35"/>
      <c r="I25" s="35"/>
      <c r="J25" s="35"/>
      <c r="K25" s="14" t="s">
        <v>14</v>
      </c>
    </row>
    <row r="26" spans="1:11" s="1" customFormat="1" ht="22.5" customHeight="1">
      <c r="A26" s="29" t="s">
        <v>24</v>
      </c>
      <c r="B26" s="29"/>
      <c r="C26" s="30">
        <v>1234567</v>
      </c>
      <c r="D26" s="30"/>
      <c r="E26" s="30"/>
      <c r="F26" s="30"/>
      <c r="G26" s="30"/>
      <c r="H26" s="30"/>
      <c r="I26" s="30"/>
      <c r="J26" s="30"/>
      <c r="K26" s="30"/>
    </row>
    <row r="27" spans="1:11" s="1" customFormat="1" ht="22.5" customHeight="1">
      <c r="A27" s="29" t="s">
        <v>25</v>
      </c>
      <c r="B27" s="29"/>
      <c r="C27" s="31" t="s">
        <v>38</v>
      </c>
      <c r="D27" s="31"/>
      <c r="E27" s="31"/>
      <c r="F27" s="31"/>
      <c r="G27" s="31"/>
      <c r="H27" s="31"/>
      <c r="I27" s="31"/>
      <c r="J27" s="31"/>
      <c r="K27" s="31"/>
    </row>
    <row r="28" spans="1:11" s="1" customFormat="1" ht="1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 s="1" customFormat="1" ht="22.5" customHeight="1">
      <c r="A29" s="36" t="s">
        <v>28</v>
      </c>
      <c r="B29" s="36"/>
      <c r="C29" s="6"/>
    </row>
    <row r="30" spans="1:11" s="1" customFormat="1" ht="22.5" customHeight="1">
      <c r="A30" s="36" t="s">
        <v>32</v>
      </c>
      <c r="B30" s="36"/>
      <c r="C30" s="6"/>
    </row>
    <row r="31" spans="1:11" s="1" customFormat="1" ht="22.5" customHeight="1">
      <c r="A31" s="29" t="s">
        <v>11</v>
      </c>
      <c r="B31" s="29"/>
      <c r="C31" s="31" t="s">
        <v>50</v>
      </c>
      <c r="D31" s="31"/>
      <c r="E31" s="31"/>
      <c r="F31" s="31"/>
      <c r="G31" s="31"/>
      <c r="H31" s="31"/>
      <c r="I31" s="46" t="s">
        <v>31</v>
      </c>
      <c r="J31" s="46"/>
      <c r="K31" s="46"/>
    </row>
    <row r="32" spans="1:11" s="1" customFormat="1" ht="22.5" customHeight="1">
      <c r="A32" s="29" t="s">
        <v>15</v>
      </c>
      <c r="B32" s="29"/>
      <c r="C32" s="31" t="s">
        <v>51</v>
      </c>
      <c r="D32" s="31"/>
      <c r="E32" s="31"/>
      <c r="F32" s="31"/>
      <c r="G32" s="31"/>
      <c r="H32" s="31"/>
      <c r="I32" s="46"/>
      <c r="J32" s="46"/>
      <c r="K32" s="46"/>
    </row>
    <row r="33" spans="1:11" s="1" customFormat="1" ht="22.5" customHeight="1">
      <c r="A33" s="29" t="s">
        <v>33</v>
      </c>
      <c r="B33" s="29"/>
      <c r="C33" s="31" t="s">
        <v>56</v>
      </c>
      <c r="D33" s="31"/>
      <c r="E33" s="31"/>
      <c r="F33" s="31"/>
      <c r="G33" s="31"/>
      <c r="H33" s="31"/>
      <c r="I33" s="46"/>
      <c r="J33" s="46"/>
      <c r="K33" s="46"/>
    </row>
    <row r="34" spans="1:11" s="1" customFormat="1" ht="22.5" customHeight="1">
      <c r="A34" s="20" t="s">
        <v>27</v>
      </c>
      <c r="B34" s="20"/>
      <c r="C34" s="6"/>
    </row>
    <row r="35" spans="1:11" s="1" customFormat="1" ht="22.5" customHeight="1">
      <c r="A35" s="29" t="s">
        <v>18</v>
      </c>
      <c r="B35" s="29"/>
      <c r="C35" s="24" t="s">
        <v>53</v>
      </c>
      <c r="D35" s="25"/>
      <c r="E35" s="10" t="s">
        <v>19</v>
      </c>
      <c r="F35" s="27" t="s">
        <v>54</v>
      </c>
      <c r="G35" s="28"/>
      <c r="H35" s="28"/>
      <c r="I35" s="28"/>
      <c r="J35" s="32" t="s">
        <v>20</v>
      </c>
      <c r="K35" s="33"/>
    </row>
    <row r="36" spans="1:11" s="1" customFormat="1" ht="22.5" customHeight="1">
      <c r="A36" s="29" t="s">
        <v>21</v>
      </c>
      <c r="B36" s="29"/>
      <c r="C36" s="22"/>
      <c r="D36" s="9" t="s">
        <v>22</v>
      </c>
      <c r="E36" s="9"/>
      <c r="F36" s="26" t="s">
        <v>23</v>
      </c>
      <c r="G36" s="26"/>
      <c r="H36" s="26"/>
      <c r="I36" s="26"/>
      <c r="J36" s="26"/>
      <c r="K36" s="34"/>
    </row>
    <row r="37" spans="1:11" s="1" customFormat="1" ht="22.5" customHeight="1">
      <c r="A37" s="29"/>
      <c r="B37" s="29"/>
      <c r="C37" s="23"/>
      <c r="D37" s="8" t="s">
        <v>12</v>
      </c>
      <c r="E37" s="13" t="s">
        <v>13</v>
      </c>
      <c r="F37" s="35"/>
      <c r="G37" s="35"/>
      <c r="H37" s="35"/>
      <c r="I37" s="35"/>
      <c r="J37" s="35"/>
      <c r="K37" s="14" t="s">
        <v>14</v>
      </c>
    </row>
    <row r="38" spans="1:11" s="1" customFormat="1" ht="22.5" customHeight="1">
      <c r="A38" s="29" t="s">
        <v>24</v>
      </c>
      <c r="B38" s="29"/>
      <c r="C38" s="30">
        <v>7654321</v>
      </c>
      <c r="D38" s="30"/>
      <c r="E38" s="30"/>
      <c r="F38" s="30"/>
      <c r="G38" s="30"/>
      <c r="H38" s="30"/>
      <c r="I38" s="30"/>
      <c r="J38" s="30"/>
      <c r="K38" s="30"/>
    </row>
    <row r="39" spans="1:11" s="1" customFormat="1" ht="22.5" customHeight="1">
      <c r="A39" s="29" t="s">
        <v>25</v>
      </c>
      <c r="B39" s="29"/>
      <c r="C39" s="31" t="s">
        <v>57</v>
      </c>
      <c r="D39" s="31"/>
      <c r="E39" s="31"/>
      <c r="F39" s="31"/>
      <c r="G39" s="31"/>
      <c r="H39" s="31"/>
      <c r="I39" s="31"/>
      <c r="J39" s="31"/>
      <c r="K39" s="31"/>
    </row>
    <row r="40" spans="1:11" s="1" customFormat="1" ht="22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s="1" customFormat="1" ht="22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s="1" customFormat="1" ht="22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sheetProtection selectLockedCells="1"/>
  <mergeCells count="54">
    <mergeCell ref="A18:B18"/>
    <mergeCell ref="A1:B1"/>
    <mergeCell ref="E2:F2"/>
    <mergeCell ref="A3:B3"/>
    <mergeCell ref="A5:K5"/>
    <mergeCell ref="A7:A13"/>
    <mergeCell ref="B7:B9"/>
    <mergeCell ref="E7:K7"/>
    <mergeCell ref="C8:K8"/>
    <mergeCell ref="C9:K9"/>
    <mergeCell ref="C10:K10"/>
    <mergeCell ref="C11:H11"/>
    <mergeCell ref="I11:K13"/>
    <mergeCell ref="C12:H12"/>
    <mergeCell ref="C13:H13"/>
    <mergeCell ref="A17:B17"/>
    <mergeCell ref="A19:B19"/>
    <mergeCell ref="C19:H19"/>
    <mergeCell ref="I19:K21"/>
    <mergeCell ref="A20:B20"/>
    <mergeCell ref="C20:H20"/>
    <mergeCell ref="A21:B21"/>
    <mergeCell ref="C21:H21"/>
    <mergeCell ref="A30:B30"/>
    <mergeCell ref="A23:B23"/>
    <mergeCell ref="C23:D23"/>
    <mergeCell ref="F23:I23"/>
    <mergeCell ref="J23:K23"/>
    <mergeCell ref="A24:B25"/>
    <mergeCell ref="F24:K24"/>
    <mergeCell ref="F25:J25"/>
    <mergeCell ref="A26:B26"/>
    <mergeCell ref="C26:K26"/>
    <mergeCell ref="A27:B27"/>
    <mergeCell ref="C27:K27"/>
    <mergeCell ref="A29:B29"/>
    <mergeCell ref="A31:B31"/>
    <mergeCell ref="C31:H31"/>
    <mergeCell ref="I31:K33"/>
    <mergeCell ref="A32:B32"/>
    <mergeCell ref="C32:H32"/>
    <mergeCell ref="A33:B33"/>
    <mergeCell ref="C33:H33"/>
    <mergeCell ref="A38:B38"/>
    <mergeCell ref="C38:K38"/>
    <mergeCell ref="A39:B39"/>
    <mergeCell ref="C39:K39"/>
    <mergeCell ref="C35:D35"/>
    <mergeCell ref="A35:B35"/>
    <mergeCell ref="F35:I35"/>
    <mergeCell ref="J35:K35"/>
    <mergeCell ref="A36:B37"/>
    <mergeCell ref="F36:K36"/>
    <mergeCell ref="F37:J37"/>
  </mergeCells>
  <phoneticPr fontId="1"/>
  <dataValidations count="1">
    <dataValidation imeMode="off" allowBlank="1" showInputMessage="1" showErrorMessage="1" sqref="C13 H2 J2 D7 C26:K26 C38:K38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0</xdr:rowOff>
                  </from>
                  <to>
                    <xdr:col>3</xdr:col>
                    <xdr:colOff>9525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23</xdr:row>
                    <xdr:rowOff>276225</xdr:rowOff>
                  </from>
                  <to>
                    <xdr:col>3</xdr:col>
                    <xdr:colOff>9525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0</xdr:rowOff>
                  </from>
                  <to>
                    <xdr:col>3</xdr:col>
                    <xdr:colOff>9525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34</xdr:row>
                    <xdr:rowOff>276225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2</xdr:col>
                    <xdr:colOff>9525</xdr:colOff>
                    <xdr:row>35</xdr:row>
                    <xdr:rowOff>276225</xdr:rowOff>
                  </from>
                  <to>
                    <xdr:col>3</xdr:col>
                    <xdr:colOff>9525</xdr:colOff>
                    <xdr:row>36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様式第6号-2</vt:lpstr>
      <vt:lpstr>様式第6号-3①</vt:lpstr>
      <vt:lpstr>様式第6号-3②</vt:lpstr>
      <vt:lpstr>様式第6号-3③</vt:lpstr>
      <vt:lpstr>'様式第6号-2'!Print_Area</vt:lpstr>
      <vt:lpstr>'様式第6号-3①'!Print_Area</vt:lpstr>
      <vt:lpstr>'様式第6号-3②'!Print_Area</vt:lpstr>
      <vt:lpstr>'様式第6号-3③'!Print_Area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2023-03-27T05:38:51Z</dcterms:created>
  <dcterms:modified xsi:type="dcterms:W3CDTF">2023-12-21T08:00:51Z</dcterms:modified>
</cp:coreProperties>
</file>